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39463" r:id="rId5" sheetId="3"/>
    <sheet name="Hidden_1_Tabla_439463" r:id="rId6" sheetId="4"/>
    <sheet name="Hidden_2_Tabla_439463" r:id="rId7" sheetId="5"/>
    <sheet name="Hidden_3_Tabla_439463" r:id="rId8" sheetId="6"/>
    <sheet name="Tabla_566411" r:id="rId9" sheetId="7"/>
    <sheet name="Hidden_1_Tabla_566411" r:id="rId10" sheetId="8"/>
    <sheet name="Hidden_2_Tabla_566411" r:id="rId11" sheetId="9"/>
    <sheet name="Hidden_3_Tabla_566411" r:id="rId12" sheetId="10"/>
    <sheet name="Tabla_439455" r:id="rId13" sheetId="11"/>
    <sheet name="Hidden_1_Tabla_439455" r:id="rId14" sheetId="12"/>
    <sheet name="Hidden_2_Tabla_439455" r:id="rId15" sheetId="13"/>
    <sheet name="Hidden_3_Tabla_439455" r:id="rId16" sheetId="14"/>
  </sheets>
  <definedNames>
    <definedName name="Hidden_15">Hidden_1!$A$1:$A$2</definedName>
    <definedName name="Hidden_1_Tabla_4394633">Hidden_1_Tabla_439463!$A$1:$A$24</definedName>
    <definedName name="Hidden_2_Tabla_4394637">Hidden_2_Tabla_439463!$A$1:$A$41</definedName>
    <definedName name="Hidden_3_Tabla_43946314">Hidden_3_Tabla_439463!$A$1:$A$32</definedName>
    <definedName name="Hidden_1_Tabla_5664114">Hidden_1_Tabla_566411!$A$1:$A$26</definedName>
    <definedName name="Hidden_2_Tabla_5664118">Hidden_2_Tabla_566411!$A$1:$A$41</definedName>
    <definedName name="Hidden_3_Tabla_56641115">Hidden_3_Tabla_566411!$A$1:$A$32</definedName>
    <definedName name="Hidden_1_Tabla_4394554">Hidden_1_Tabla_439455!$A$1:$A$26</definedName>
    <definedName name="Hidden_2_Tabla_4394558">Hidden_2_Tabla_439455!$A$1:$A$41</definedName>
    <definedName name="Hidden_3_Tabla_43945515">Hidden_3_Tabla_439455!$A$1:$A$32</definedName>
  </definedNames>
</workbook>
</file>

<file path=xl/sharedStrings.xml><?xml version="1.0" encoding="utf-8"?>
<sst xmlns="http://schemas.openxmlformats.org/spreadsheetml/2006/main" count="4869" uniqueCount="844">
  <si>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</si>
  <si>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</si>
  <si>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</si>
  <si>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</si>
  <si>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</si>
  <si>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</si>
  <si>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</si>
  <si>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</si>
  <si>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</si>
  <si>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</si>
  <si>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</si>
  <si>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</si>
  <si>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</si>
  <si>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</si>
  <si>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</si>
  <si>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</si>
  <si>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</si>
  <si>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</si>
  <si>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</si>
  <si>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</si>
  <si>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</si>
  <si>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</si>
  <si>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</si>
  <si>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</si>
  <si>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</si>
  <si>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</si>
  <si>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</si>
  <si>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</si>
  <si>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</si>
  <si>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</si>
  <si>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</si>
  <si>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</si>
  <si>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</si>
  <si>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</si>
  <si>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</si>
  <si>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</si>
  <si>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</si>
  <si>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</si>
  <si>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</si>
  <si>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</si>
  <si>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</si>
  <si>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</si>
  <si>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</si>
  <si>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</si>
  <si>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</si>
  <si>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</si>
  <si>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</si>
  <si>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</si>
  <si>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</si>
  <si>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</si>
  <si>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</si>
  <si>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</si>
  <si>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</si>
  <si>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</si>
  <si>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</si>
  <si>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</si>
  <si>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</si>
  <si>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</si>
  <si>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</si>
  <si>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</si>
  <si>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</si>
  <si>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</si>
  <si>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</si>
  <si>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</si>
  <si>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</si>
  <si>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</si>
  <si>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</si>
  <si>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</si>
  <si>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</si>
  <si>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</si>
  <si>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</si>
  <si>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</si>
  <si>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</si>
  <si>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</si>
  <si>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</si>
  <si>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</si>
  <si>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</si>
  <si>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0598B4A46668DF8966FD76C35951C233</t>
  </si>
  <si>
    <t>2025</t>
  </si>
  <si>
    <t>01/01/2025</t>
  </si>
  <si>
    <t>31/03/2025</t>
  </si>
  <si>
    <t>CONSTANCIAS DE BAJOS RECURSOS ECONÓMICOS</t>
  </si>
  <si>
    <t>Directo</t>
  </si>
  <si>
    <t>Poblaciòn en situaciòn de vulnerabilidad</t>
  </si>
  <si>
    <t>obtener descuentos en transporte</t>
  </si>
  <si>
    <t>PRESENCIAL</t>
  </si>
  <si>
    <t>presentarse en oficina del DIF</t>
  </si>
  <si>
    <t>copia de INE para realizar el llenado del formato</t>
  </si>
  <si>
    <t/>
  </si>
  <si>
    <t>INMEDIATO</t>
  </si>
  <si>
    <t>46789686</t>
  </si>
  <si>
    <t>EL TRÁMITE ES GRATUITO</t>
  </si>
  <si>
    <t>NO APLICA</t>
  </si>
  <si>
    <t>De acuerdo a la Ley de Asistencia Social del Estado de Veracruz</t>
  </si>
  <si>
    <t>PONER UNA QUEJA ANTE EL DIF MUNICIPAL</t>
  </si>
  <si>
    <t>DIF MUNICIPAL</t>
  </si>
  <si>
    <t>02/04/2025</t>
  </si>
  <si>
    <t>5ED126E25C5B76F3A258F5E1B2D0EC48</t>
  </si>
  <si>
    <t>CONSTANCIAS  DE DISCAPACIDAD  PERMANENTE</t>
  </si>
  <si>
    <t>Personas que cuentan con alguna discapacidad</t>
  </si>
  <si>
    <t>Obtener un informe detallado de la discapacidad que se tiene por el Medico</t>
  </si>
  <si>
    <t>INE</t>
  </si>
  <si>
    <t>46789687</t>
  </si>
  <si>
    <t>9B5CB27FEA95A49E7F3D47AA630F3821</t>
  </si>
  <si>
    <t>APOYOS PARA TRASLADOS Y GASTOS MÉDICOS</t>
  </si>
  <si>
    <t>Poblacion en general</t>
  </si>
  <si>
    <t>Trasladar a enfermos a diferentes hospitales</t>
  </si>
  <si>
    <t>Solicitud elaborada por el beneficiario.</t>
  </si>
  <si>
    <t>Copia de INE, Copia de recetas medicas</t>
  </si>
  <si>
    <t>46789688</t>
  </si>
  <si>
    <t>F99AD300E1F0C8B2AABA90D850926DB0</t>
  </si>
  <si>
    <t>APOYOS A PERSONAS PARA TRASLADOS A CENTROS DE REHABILITACIÓN</t>
  </si>
  <si>
    <t>Personas con problemas de alcoholismo y adicciones</t>
  </si>
  <si>
    <t>Apoyo para rehabilitarse</t>
  </si>
  <si>
    <t>Paciente en estado critico de adicción que se indique.</t>
  </si>
  <si>
    <t>Copia de CURP, INE, Comprobante de Domicilio de él y familiar, solicitud elaborada .</t>
  </si>
  <si>
    <t>INDEFINIDO</t>
  </si>
  <si>
    <t>46789689</t>
  </si>
  <si>
    <t>52CD152400DD5D65B95A6F2B9D50CF2B</t>
  </si>
  <si>
    <t>APOYOS CON DESPENSA A PERSONAS DISCAPACITADAS</t>
  </si>
  <si>
    <t>Entrega de despensas</t>
  </si>
  <si>
    <t>Que la persona discapacitada si requiera la despensa</t>
  </si>
  <si>
    <t>Copia de INE,CURP.</t>
  </si>
  <si>
    <t>46789690</t>
  </si>
  <si>
    <t>F5DBBBED1BB8D9EA3872BBD259DD259C</t>
  </si>
  <si>
    <t>APOYOS ALIMENTARIOS</t>
  </si>
  <si>
    <t>Población femenina en situación de vulnerabilidad</t>
  </si>
  <si>
    <t>Que la persona se encuentre en situacion de vulneravilidad</t>
  </si>
  <si>
    <t>Copia de INE</t>
  </si>
  <si>
    <t>46789691</t>
  </si>
  <si>
    <t>0DA0BB9B31D0410C267C366E35C1FA63</t>
  </si>
  <si>
    <t>ATENCIÓN MEDICA</t>
  </si>
  <si>
    <t>Población en general</t>
  </si>
  <si>
    <t>Atención a la salud</t>
  </si>
  <si>
    <t>Al público en general que lo solicite</t>
  </si>
  <si>
    <t>Ficha y una Identificación oficial</t>
  </si>
  <si>
    <t>46789692</t>
  </si>
  <si>
    <t>De acuerdo al Art. 71 de la Ley Organica del Municipio Libre, Art. 34 y 35, fraccion 11 y 14.</t>
  </si>
  <si>
    <t>322C8413282D8245AC1A32AB75D14A4E</t>
  </si>
  <si>
    <t>ASESORIA JURIDICA</t>
  </si>
  <si>
    <t>POBLACION EN GENERAL</t>
  </si>
  <si>
    <t>ASESORAR A LAS PERSONAS QUE LO SOLICITEN</t>
  </si>
  <si>
    <t>NO SE REQUIERE</t>
  </si>
  <si>
    <t>IDENTIFICACION INE</t>
  </si>
  <si>
    <t>INMEDIATA</t>
  </si>
  <si>
    <t>5 DIAS</t>
  </si>
  <si>
    <t>3 DIAS</t>
  </si>
  <si>
    <t>46840718</t>
  </si>
  <si>
    <t>EL SERVICIO BRINDADO ES GRATUITO</t>
  </si>
  <si>
    <t>LEY ORGANICA DEL MUNICIPIO LIBRE</t>
  </si>
  <si>
    <t>QUEJA</t>
  </si>
  <si>
    <t>AREA JURIDICA</t>
  </si>
  <si>
    <t>10F1466336EDC6BF37D866FB40E50456</t>
  </si>
  <si>
    <t>ASISTENCIA LEGAL</t>
  </si>
  <si>
    <t>REPRESENTAR LAS PERSONAS QUE LO REQUIERAN</t>
  </si>
  <si>
    <t>46840719</t>
  </si>
  <si>
    <t>2B59DB2751EF9C76A0450638B978ACDF</t>
  </si>
  <si>
    <t>ATENCION CIUDADANA</t>
  </si>
  <si>
    <t>DE ACUERDO A LO SOLICITO POR EL CIUDADANO</t>
  </si>
  <si>
    <t>EN GENERAL</t>
  </si>
  <si>
    <t>NINGUNO</t>
  </si>
  <si>
    <t>CREDENCIAL DE ELECTOR</t>
  </si>
  <si>
    <t>http://zontecomatlan.emunicipios.gob.mx/servicios-y-tramites/</t>
  </si>
  <si>
    <t>28/09/2023</t>
  </si>
  <si>
    <t>2 DIAS</t>
  </si>
  <si>
    <t>46840349</t>
  </si>
  <si>
    <t>SERVICIO GRATUITO</t>
  </si>
  <si>
    <t>Articulo 37 de la Leo Organica del Municipio Libre</t>
  </si>
  <si>
    <t>QUEJA ANTE LA CONTRALORIA INTERNA MUNICIPAL</t>
  </si>
  <si>
    <t>COPIA DEL PERMISO O LICENCIA</t>
  </si>
  <si>
    <t>SINDICATURA MUNICIPAL</t>
  </si>
  <si>
    <t>8286B66DBEA907DE7DC540F625FB0094</t>
  </si>
  <si>
    <t>46840350</t>
  </si>
  <si>
    <t>877441D663512242071BD703177A871D</t>
  </si>
  <si>
    <t>TRAMITES ADMINISTRATIVOS</t>
  </si>
  <si>
    <t>1 DIA</t>
  </si>
  <si>
    <t>46840351</t>
  </si>
  <si>
    <t>5FDAB258260665B888CCDC9AF8A37437</t>
  </si>
  <si>
    <t>CITATORIOS</t>
  </si>
  <si>
    <t>46840352</t>
  </si>
  <si>
    <t>79B200C86B8BC4FC95A15B8CA4FEC2D6</t>
  </si>
  <si>
    <t>CAPACITACIONES</t>
  </si>
  <si>
    <t>46840353</t>
  </si>
  <si>
    <t>415F081B16E67FAC1DE30B6A41589CB1</t>
  </si>
  <si>
    <t>limpieza en el campo deportivo de cabecera municipal</t>
  </si>
  <si>
    <t>poblacion del municipio de zontecomatlan</t>
  </si>
  <si>
    <t>toda la vez que sea necesaria</t>
  </si>
  <si>
    <t>solicitud por escrito,</t>
  </si>
  <si>
    <t>inmediato</t>
  </si>
  <si>
    <t>46808711</t>
  </si>
  <si>
    <t>gratuito</t>
  </si>
  <si>
    <t>ley 856 de proteccion civil</t>
  </si>
  <si>
    <t>en caso de la negativa del servicio presentar queja ante el organo de control interno del h.ayuntamiento de zontecomatlan</t>
  </si>
  <si>
    <t>proteccion civil</t>
  </si>
  <si>
    <t>35DED48BC25F91645256AB626B8CE427</t>
  </si>
  <si>
    <t>rehabilitacion del puente colgante en cabececra municipal</t>
  </si>
  <si>
    <t>cuando es necesario</t>
  </si>
  <si>
    <t>46808712</t>
  </si>
  <si>
    <t>AADD31AA0A4FB85C4DA0C8BDAC93BBE2</t>
  </si>
  <si>
    <t>se hizo la limpieza en tramo carretero por deslave los naranjos - san antonio</t>
  </si>
  <si>
    <t>46808713</t>
  </si>
  <si>
    <t>B1FA61ED1A626B858E19537806D61AF2</t>
  </si>
  <si>
    <t>se apoyo en desrrame de un arbol  en la localidadad de tetzacual para prevenir accidentes</t>
  </si>
  <si>
    <t>toda vez que sea solicitado</t>
  </si>
  <si>
    <t>46808714</t>
  </si>
  <si>
    <t>330858A1DBF14CAA422F310D5FEC5DE0</t>
  </si>
  <si>
    <t>limpieza en tramo carretero otlatzintla - tetzacual por derrumbe</t>
  </si>
  <si>
    <t>46808715</t>
  </si>
  <si>
    <t>4D62C4298DBE97347A015578D54940A0</t>
  </si>
  <si>
    <t>Recabar y difundir la información a que se refiere el artículo 15 de la  Ley 875 de Trans parencia y Acceso a la información Publica para el estado de veracruz.</t>
  </si>
  <si>
    <t>Sociedad en General.</t>
  </si>
  <si>
    <t>Conforme a lo establecido en la ley 875 de Transparencia y Acceso a la Información Publica para el Estado de Veracruz, recabar la informacion relacionada al articulo 15 y 16 de dicha ley, y difundirla en el portal de transparencia del ayuntamiento.</t>
  </si>
  <si>
    <t>Presencial</t>
  </si>
  <si>
    <t>Sin requisitos</t>
  </si>
  <si>
    <t>3 meses</t>
  </si>
  <si>
    <t>46804317</t>
  </si>
  <si>
    <t>La verificacion es llebada a cabo por el IVAI en los acuerdos establecidos por los mismos.</t>
  </si>
  <si>
    <t>Servicio Gratuito</t>
  </si>
  <si>
    <t>Gratuito</t>
  </si>
  <si>
    <t>Capitulo IV, Articulo 134, Fracciones I, II, IV, VIII, XII Y XVIII  de la Ley 875 de Transparencia y Acceso a la Información para el Estado de Veracruz.</t>
  </si>
  <si>
    <t>En Caso de la negativa sel servicio presentar queja directamente a el area de Presidencia.</t>
  </si>
  <si>
    <t>Unidad de Transparencia</t>
  </si>
  <si>
    <t>FD6D33EFB0D701E63169380DD0ADFB83</t>
  </si>
  <si>
    <t>Recibir y tramitar, dentro del plazo establecido en esta la Ley 875 de Transparencia y Acceso a la Información para el estado de Veracruz, las solicitudes de acceso a la información pública;</t>
  </si>
  <si>
    <t>En su caso recibir las solicitudes de información que lleguen a el sujeto obligado y dar seguimiento de respuesta bajo el area responsbale de generar la información solicitada.</t>
  </si>
  <si>
    <t>Documentacion Requerida</t>
  </si>
  <si>
    <t>Solicitud de informacion si en su caso es presencial en ayuntamiento se sumaria una copia de INE.</t>
  </si>
  <si>
    <t>10 dias habiles</t>
  </si>
  <si>
    <t>46804318</t>
  </si>
  <si>
    <t>51995870CE86B5390EAB02F3F0369E68</t>
  </si>
  <si>
    <t>Diseñar procedimientos que faciliten la tramitación y adecuada atención a las solicitudes de acceso a la información pública;</t>
  </si>
  <si>
    <t>Elaborar posibles procedimientos administrativos, con la finalidad de mejorar el tramite de solicitudes de información.</t>
  </si>
  <si>
    <t>46804319</t>
  </si>
  <si>
    <t>F97FA44FDA6E1610D9E28E62FE2612C9</t>
  </si>
  <si>
    <t>Auxiliar a los particulares en la elaboración de las solicitudes de información, principalmente en los casos en que éstos no sepan leer ni escribir o que así lo soliciten y, en su caso, orientar a los particulares sobre otros sujetos obligados que pudieran poseer la información pública que solicitan y de la que no se dispone;</t>
  </si>
  <si>
    <t>Apoyar a toda aquella persona en la elaboracion y tramitacion de sus solicitudes de información.</t>
  </si>
  <si>
    <t>Inmediata</t>
  </si>
  <si>
    <t>46804320</t>
  </si>
  <si>
    <t>E9A935ABB13D901230C15D41EDC41792</t>
  </si>
  <si>
    <t>Efectuar las notificaciones a los solicitantes;</t>
  </si>
  <si>
    <t>Hacer llegar a todo aquella persona la informacion necesaria acerca de sus solicitudes recibidas.</t>
  </si>
  <si>
    <t>46804321</t>
  </si>
  <si>
    <t>4105F0C538FB1EB18DF4CE35DDDB453B</t>
  </si>
  <si>
    <t>Las demás necesarias para garantizar y agilizar el flujo de información entre los sujetos obligados y los particulares.</t>
  </si>
  <si>
    <t>Laborar en toda aquella acccion referente a la publicacion de la información del sujeto obligado.</t>
  </si>
  <si>
    <t>46804322</t>
  </si>
  <si>
    <t>3FFDE60965F22F0EF3DA23FCF315C6D1</t>
  </si>
  <si>
    <t>asesoria sobre compostajes organicos</t>
  </si>
  <si>
    <t>a los productores de la region hombres y mujeres.</t>
  </si>
  <si>
    <t>que los productores conoscan tecnicas diferentes de abonos organicos.</t>
  </si>
  <si>
    <t>presencial</t>
  </si>
  <si>
    <t>copia de la credencial de elector (ine)</t>
  </si>
  <si>
    <t>4 dias</t>
  </si>
  <si>
    <t>46817221</t>
  </si>
  <si>
    <t>fomento forestal, ecologia y medio ambiente</t>
  </si>
  <si>
    <t>B010D025341E8EDCAE3AD5ABEBD7ED0D</t>
  </si>
  <si>
    <t>Vigilancia y orden publico</t>
  </si>
  <si>
    <t>Ciudadania</t>
  </si>
  <si>
    <t>Brindar atencion ciudadana</t>
  </si>
  <si>
    <t>presencial e inmediato</t>
  </si>
  <si>
    <t>INE O IFE</t>
  </si>
  <si>
    <t>15/04/2023</t>
  </si>
  <si>
    <t>inmediata</t>
  </si>
  <si>
    <t>46761146</t>
  </si>
  <si>
    <t>Garantizar el cumplimiento de los bandos, reglamentos y disposiciones administrativas vigentes</t>
  </si>
  <si>
    <t>GRATUITO</t>
  </si>
  <si>
    <t>ARTICULO 37 DE LA LEY ORGANIDA DEL MUNICIPIO LIBRE</t>
  </si>
  <si>
    <t>Bando de Policia y Buen Gobierno</t>
  </si>
  <si>
    <t>PRESENTAR SU QUEJA ANTE CONTRALORIA MUNICIPAL</t>
  </si>
  <si>
    <t>SEGURIDAD PUBLICA MUNICIPAL</t>
  </si>
  <si>
    <t>9CD20AF3618FDDA030D6DDC73ABE51C7</t>
  </si>
  <si>
    <t>Prevencion del delito</t>
  </si>
  <si>
    <t>Indirecto</t>
  </si>
  <si>
    <t>Prevenir los delitos</t>
  </si>
  <si>
    <t>46761147</t>
  </si>
  <si>
    <t>Prevenir la comision de acciones que contravengan, disposiciones juridicas aplicables al municipio</t>
  </si>
  <si>
    <t>2EE16024A43D983120C751D0497B22A9</t>
  </si>
  <si>
    <t>Detencion de infractores y auxilio al ministerio publico en la persecion de presuntos delicuentes</t>
  </si>
  <si>
    <t>detener a los infractores</t>
  </si>
  <si>
    <t>46761148</t>
  </si>
  <si>
    <t>Sancionar a los individuos que contavengan las disposiciones administrativas aplicables dentro del municipio</t>
  </si>
  <si>
    <t>7C79F0F4147D542934273DDD89924D84</t>
  </si>
  <si>
    <t>Proteccion de la ciudadania</t>
  </si>
  <si>
    <t>rondines dentro del municipio</t>
  </si>
  <si>
    <t>46761149</t>
  </si>
  <si>
    <t>Guardar el orden publico dentro del territorio del municipio</t>
  </si>
  <si>
    <t>6D96222AEC2DF4492F9155E017E0A000</t>
  </si>
  <si>
    <t>Orientacion de la cuidadania con relacion al cumplimiento de las normas y disposiciones que rigen en el municipio</t>
  </si>
  <si>
    <t>informar a la ciudadania sobre acuerdos administrativos</t>
  </si>
  <si>
    <t>46761155</t>
  </si>
  <si>
    <t>FB3A4F0232C01F7793711DC8EA65C2A4</t>
  </si>
  <si>
    <t>Vigilancia de la circulacion de vehiculos y peatones en el municipio en coordinacion con las autoridades del estado</t>
  </si>
  <si>
    <t>proteccion y resguardo de los vehiculos que transiten dentro del municipio</t>
  </si>
  <si>
    <t>46761156</t>
  </si>
  <si>
    <t>1C796C6866A62EF11738120EA61DD674</t>
  </si>
  <si>
    <t>Organización del archivo policiaco, los expedientes tecnicos de la corporacion y registros de faltas cometidas en contravencion y violacion de la legislacion y reglamentacion municipal</t>
  </si>
  <si>
    <t>organizar el archivo policiaco</t>
  </si>
  <si>
    <t>46761157</t>
  </si>
  <si>
    <t>76D4061FF6A46B27705D6D582880AF59</t>
  </si>
  <si>
    <t>Comunicación y coordinacion con la policia estatal para la ejecucion de las operaciones propias del servicio</t>
  </si>
  <si>
    <t>tener enlaces estatales</t>
  </si>
  <si>
    <t>46761154</t>
  </si>
  <si>
    <t>E720C60AD98322FA61B7F5F72FB5EBE1</t>
  </si>
  <si>
    <t>Organización estadistica del indice delictivo en el municipio</t>
  </si>
  <si>
    <t>efectuar y tener el control</t>
  </si>
  <si>
    <t>46761151</t>
  </si>
  <si>
    <t>Administrar los centros de detencion municipales ( carceles municipales)</t>
  </si>
  <si>
    <t>D54424DF6D4A93DC4A26F78402079D5B</t>
  </si>
  <si>
    <t>Registro de incidencias y "novedades" relativas a las acciones de vigilancia y prevencion ejecutadas por los elementos de la policia</t>
  </si>
  <si>
    <t>Tener un registro de todas las actividades</t>
  </si>
  <si>
    <t>46761152</t>
  </si>
  <si>
    <t>Auxiliar a las autoridades estatales y federales competentes en la investigacion y presecucion del delito</t>
  </si>
  <si>
    <t>D4AA2DEC8861D5B234C5FD950B3963B9</t>
  </si>
  <si>
    <t>Custodia de los centros de detencion municipal</t>
  </si>
  <si>
    <t>resguardar el centro de zontecomatlan</t>
  </si>
  <si>
    <t>46761153</t>
  </si>
  <si>
    <t>D7C2B6B3C1889C8249EE51B256053E72</t>
  </si>
  <si>
    <t>Protecccion de los bienes, recursos materiales y medio ambiente</t>
  </si>
  <si>
    <t>Apoyo para rondines</t>
  </si>
  <si>
    <t>46761150</t>
  </si>
  <si>
    <t>F6686FF45BFD94A11DC9EDED36B6D246</t>
  </si>
  <si>
    <t>ASESORIA</t>
  </si>
  <si>
    <t>INDIGENA</t>
  </si>
  <si>
    <t>QUE LAS PERSONAS QUE ACUDEN A LA OFICINA INTEGREN CORRECTAMENTE SUS EXPEDIENTES PARA REALIZAR SUS TRAMITES ANTE LAS DEPENDENCIAS DE MANERA CORRECTA</t>
  </si>
  <si>
    <t>PRECENCIAL</t>
  </si>
  <si>
    <t>ACUDIR DE MANERA PERSONAL O LLAMAR A LA OFICINA</t>
  </si>
  <si>
    <t>46761131</t>
  </si>
  <si>
    <t>BUZON DE QUEJAS Y SUGERENCIAS</t>
  </si>
  <si>
    <t>FOMENTO AGROPECUARIO</t>
  </si>
  <si>
    <t>20/03/2025</t>
  </si>
  <si>
    <t>C1AD0F75931DB6437F6BB30CE981D288</t>
  </si>
  <si>
    <t>Asesorias Juridicas</t>
  </si>
  <si>
    <t>poblacion en general</t>
  </si>
  <si>
    <t>Atencion Legal</t>
  </si>
  <si>
    <t>imediata</t>
  </si>
  <si>
    <t>46762647</t>
  </si>
  <si>
    <t>Constitucion Politica de los Estados Unidos Mexicanos</t>
  </si>
  <si>
    <t>Que presenten la queja ante la autoridad competente</t>
  </si>
  <si>
    <t>http://zontecomatlan.emunicipios.gob.mx/inm-instituto-de-la-mujer-zontecomalan/</t>
  </si>
  <si>
    <t>Instituto  Municipal de la Mujer</t>
  </si>
  <si>
    <t>A6C1593B4FA9C14745951E755D48F22C</t>
  </si>
  <si>
    <t>canalizaciones a mujeres victimas de algun tipo de violencia</t>
  </si>
  <si>
    <t>Se canaliza como primera instancia a la Sindicatura o DIF, municipal</t>
  </si>
  <si>
    <t>46762648</t>
  </si>
  <si>
    <t>Ley Organica del Municipio  Libre del Estado de Veracruz</t>
  </si>
  <si>
    <t>Instituto   Municipal de la Mujer</t>
  </si>
  <si>
    <t>8DE09AB5CD40E6FBEB4E2A3246716DBB</t>
  </si>
  <si>
    <t>Talleres a mujeres</t>
  </si>
  <si>
    <t>Autoridades comunitarios</t>
  </si>
  <si>
    <t>Se promocio las Actividades del Instituto para trabajar en coordinación con las Autoridades</t>
  </si>
  <si>
    <t>46762649</t>
  </si>
  <si>
    <t>Ley de Acceso de las mujeres a una vida liebre de violencia para el estado de Veracruz (art. 1</t>
  </si>
  <si>
    <t>615EC6C77A8EB5C6934D4AD736B7E6D5</t>
  </si>
  <si>
    <t>Talleres en las Escuelas</t>
  </si>
  <si>
    <t>Mujeres lideres de las Comunidades</t>
  </si>
  <si>
    <t>se llevo acabo la presentacion del personal del Instituto y las Actividades que se realiza para trabajar en coordinación con ellas</t>
  </si>
  <si>
    <t>46762650</t>
  </si>
  <si>
    <t>LeyGeneral de losDerechos de Niñas,Niños y Adolescentes</t>
  </si>
  <si>
    <t>B735DCF447E35714BF646712B70F546E</t>
  </si>
  <si>
    <t>dia naranjas</t>
  </si>
  <si>
    <t>Escuelas</t>
  </si>
  <si>
    <t>se llevo  acabo la promocion del Instituto Muncipal de la mujer</t>
  </si>
  <si>
    <t>46762651</t>
  </si>
  <si>
    <t>Ley para la Igualdad entre mujeres y Hombres para el Estado de Veracruz (6 fracc. II)</t>
  </si>
  <si>
    <t>190A7E7CBDE8D5C0F1089C94291FF4DB</t>
  </si>
  <si>
    <t>Asesorias psicologicas</t>
  </si>
  <si>
    <t>atencion psicologico</t>
  </si>
  <si>
    <t>46762652</t>
  </si>
  <si>
    <t>Convención sobre la Eliminación de todas las formas de Discriminación contra la Mujer</t>
  </si>
  <si>
    <t>E42411B361579111B8E08236E2A6EB4A</t>
  </si>
  <si>
    <t>Mesas de trabajo con las dependencias</t>
  </si>
  <si>
    <t>depedencias que se encuentra en la cabecera Municipal de Zontecomatlan</t>
  </si>
  <si>
    <t>46762653</t>
  </si>
  <si>
    <t>Declaración sobre la Eliminación de la Violencia contra la Mujer y el Programa de Acción de Viena</t>
  </si>
  <si>
    <t>http://zontecomatencuentran.emunicipios.gob.mx/inm-cabecera-de-zontecomaencuentran/</t>
  </si>
  <si>
    <t>FFC943B4E8FC282D639210DC4E0A20BA</t>
  </si>
  <si>
    <t>Aseorias trabajo social                directo</t>
  </si>
  <si>
    <t>Marchas conmemorativas</t>
  </si>
  <si>
    <t>46762654</t>
  </si>
  <si>
    <t>Plataforma de Acción de Beijing</t>
  </si>
  <si>
    <t>61303CB7E74F35D9B13179864A0566F1</t>
  </si>
  <si>
    <t>Acompañamiento juridicos a las mujeres victimas de violencia</t>
  </si>
  <si>
    <t>A la Fiscalia Esdpecializada de Chicontepec, Veracruz.</t>
  </si>
  <si>
    <t>representar juridicamente</t>
  </si>
  <si>
    <t>46762655</t>
  </si>
  <si>
    <t>Código Penal para el Estado de Veracruz de Ignacio de la Llave</t>
  </si>
  <si>
    <t>AD2733CCC1541D4DD430052ACE11C2D0</t>
  </si>
  <si>
    <t>difucion sobre temas para la prevencion de la violencia contra las mujeres y las niñas</t>
  </si>
  <si>
    <t>dar a conocer a la ciudadana temas e interes</t>
  </si>
  <si>
    <t>46762656</t>
  </si>
  <si>
    <t>Declaratoria de Alerta de violencia de Genero contra las mujeres en el estado de Veracruz</t>
  </si>
  <si>
    <t>10A7C0987E698E7E05368C645539D2A5</t>
  </si>
  <si>
    <t>platicas</t>
  </si>
  <si>
    <t>46762657</t>
  </si>
  <si>
    <t>La Convención Interamericana para Prevenir, Sancionar y Erradicarla Violencia contra la Mujer -Convención de Belem do Pará-.</t>
  </si>
  <si>
    <t>Instituto    Municipal  de la Mujer</t>
  </si>
  <si>
    <t>00949B631B3F937E73648B7D49DBD7BB</t>
  </si>
  <si>
    <t>Empredimientos</t>
  </si>
  <si>
    <t>grupos de mujeres</t>
  </si>
  <si>
    <t>fortalecer y genera,r capacidades y conocimientos inovas para enprender un negocio propio</t>
  </si>
  <si>
    <t>46762658</t>
  </si>
  <si>
    <t>http://zontecomatrn.emunicipios.gob.mx/inm-conocimientos-para-un-zontecomarn/</t>
  </si>
  <si>
    <t>F8749303C9C15D201E724CEA41E1C49B</t>
  </si>
  <si>
    <t>caminatas</t>
  </si>
  <si>
    <t>a las mujeres</t>
  </si>
  <si>
    <t>para hacer conciencia ante la sociedad y que sean ser escuchadas</t>
  </si>
  <si>
    <t>46762659</t>
  </si>
  <si>
    <t>E1830F7C479CB4D2A13FF14BF7565DD4</t>
  </si>
  <si>
    <t>Limpia Publica</t>
  </si>
  <si>
    <t>La poblacion del municipio de Zontecomatlan</t>
  </si>
  <si>
    <t>Se realiza la coordinación con personal de limpia pública, para trazar las rutas de recolección de basura, así como limpieza en calles, monumentos, edificios etc. Pertenecientes al H.Ayuntamiento y a Instituciones de Gobierno y de Educación.</t>
  </si>
  <si>
    <t>Documentacion Oficial</t>
  </si>
  <si>
    <t>INE,Curp, o Acta de Acta de Nacimiento</t>
  </si>
  <si>
    <t>Inmediato</t>
  </si>
  <si>
    <t>46762306</t>
  </si>
  <si>
    <t>Presentar queja en contraloría interna municipal del H. Ayuntamiento de Zontecomatlan.</t>
  </si>
  <si>
    <t>Regiduria</t>
  </si>
  <si>
    <t>16868E3DF35923FCD404FDF41DC1EE88</t>
  </si>
  <si>
    <t>Drenaje</t>
  </si>
  <si>
    <t>Se realizan brigadas para la supervición de el correcto del drenaje.</t>
  </si>
  <si>
    <t>46762307</t>
  </si>
  <si>
    <t>4653F529BCCCD13ABAF0DE7FFC552D8D</t>
  </si>
  <si>
    <t>Comercio</t>
  </si>
  <si>
    <t>Se realizan, proyectos, gestiones y reuniones, con comerciantes y habitantes del municipio, para llegar a acuerdos y no afectar a ninguna de las dos partes, de igual manera para la regularización de actividades en cordinación con el pueblo de Zontecomatlán.</t>
  </si>
  <si>
    <t>Credencial de Elector</t>
  </si>
  <si>
    <t>46762308</t>
  </si>
  <si>
    <t>746DA30156D97F0DDCFB226755EB1F3C</t>
  </si>
  <si>
    <t>Agua Potable</t>
  </si>
  <si>
    <t>Se realizan tomas de agua potable, y reestablecimiento de ductos de agua en las casas particulares para beneficio de la ciudadania.</t>
  </si>
  <si>
    <t>46762309</t>
  </si>
  <si>
    <t>223BE7E24C1E2ED014D964EE62F62AE1</t>
  </si>
  <si>
    <t>Luz Electrica</t>
  </si>
  <si>
    <t>Realización de chequeos en alumbrado público, inspeciones en líneas de energía eléctrica y en su caso, reportes y reparaciones.</t>
  </si>
  <si>
    <t>46762310</t>
  </si>
  <si>
    <t>BF08B892495A731FD9AE18CA65897157</t>
  </si>
  <si>
    <t>Educacion</t>
  </si>
  <si>
    <t>Se realizan trámites en el área de educación, para resolver problemas de tipo técnico que puedan tener solución en este H. Ayuntamiento, para beneficio de alumnos, maestros, y padres de familia de este municipio.</t>
  </si>
  <si>
    <t>46762311</t>
  </si>
  <si>
    <t>C7B5CEE1489A84B8416EC4CF63359D39</t>
  </si>
  <si>
    <t>Control Vehicular</t>
  </si>
  <si>
    <t>Poblacion de Zontecomatlán</t>
  </si>
  <si>
    <t>Llevar un control de todos los vehiculos asi como tambien el control de las salidas que tengan ya sean con personal del ayuntamiento con con la ciudadania.</t>
  </si>
  <si>
    <t>Documentacion</t>
  </si>
  <si>
    <t>INE, Solicitud de petición.</t>
  </si>
  <si>
    <t>46767201</t>
  </si>
  <si>
    <t>Gratis</t>
  </si>
  <si>
    <t>Capitulo segundo, apartado 1.1.1.5 del manual de organización del Ayuntamiento de Zontecomatlán.</t>
  </si>
  <si>
    <t>En caso de que no se preste el servicio presentar queja directamente a contraloria interna.</t>
  </si>
  <si>
    <t>Copia de la Solicitud.</t>
  </si>
  <si>
    <t>oficialia mayor</t>
  </si>
  <si>
    <t>5A4135DE7BB1902CC27E3AFDBE220050</t>
  </si>
  <si>
    <t>control de entrega de ataudes.</t>
  </si>
  <si>
    <t>Llevar un control de los ataudes que en su momento son pedidos y otorgados a quien lo requiera.</t>
  </si>
  <si>
    <t>46767202</t>
  </si>
  <si>
    <t>6E9A4352EE232DD98B0FD5E70A390C46</t>
  </si>
  <si>
    <t>Apoyo a la ciudadania en cuestion de infomacion hacerca de una area del ayuntamiento.</t>
  </si>
  <si>
    <t>Ayudar a toda persona que requiera informacion sobre alguna area del Ayuntamiento de Zontecomatlán.</t>
  </si>
  <si>
    <t>No se pide Documentación</t>
  </si>
  <si>
    <t>46767203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</si>
  <si>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</si>
  <si>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</si>
  <si>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</si>
  <si>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</si>
  <si>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</si>
  <si>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</si>
  <si>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</si>
  <si>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</si>
  <si>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</si>
  <si>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</si>
  <si>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</si>
  <si>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</si>
  <si>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</si>
  <si>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</si>
  <si>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</si>
  <si>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</si>
  <si>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</si>
  <si>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</si>
  <si>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</si>
  <si>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</si>
  <si>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</si>
  <si>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</si>
  <si>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</si>
  <si>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</si>
  <si>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</si>
  <si>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</si>
  <si>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</si>
  <si>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</si>
  <si>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</si>
  <si>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</si>
  <si>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</si>
  <si>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</si>
  <si>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</si>
  <si>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</si>
  <si>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</si>
  <si>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</si>
  <si>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</si>
  <si>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F700AD1636FC8E10BA8792973585115B</t>
  </si>
  <si>
    <t>PROTECCION CIVIL</t>
  </si>
  <si>
    <t>Calle</t>
  </si>
  <si>
    <t>HERNÁNDEZ Y HERNÁNDEZ</t>
  </si>
  <si>
    <t>S/N</t>
  </si>
  <si>
    <t>Pueblo</t>
  </si>
  <si>
    <t>Colonia Centro</t>
  </si>
  <si>
    <t>Zontecomatlán de López y Fuentes</t>
  </si>
  <si>
    <t>202</t>
  </si>
  <si>
    <t>30</t>
  </si>
  <si>
    <t>Veracruz</t>
  </si>
  <si>
    <t>92630</t>
  </si>
  <si>
    <t>Teléfono  01-229-395-0013</t>
  </si>
  <si>
    <t>ayuntamientozonte2225@gmail.com</t>
  </si>
  <si>
    <t>DE LUNES A VIERNES DE 9:00 A.M. A  15:00 P.M.</t>
  </si>
  <si>
    <t>F700AD1636FC8E1008A8B2FCC0099436</t>
  </si>
  <si>
    <t>F700AD1636FC8E10ADF5A9D2A4778631</t>
  </si>
  <si>
    <t>F700AD1636FC8E10260A4A20E930DD11</t>
  </si>
  <si>
    <t>F700AD1636FC8E1031D0BC26B17ACAEB</t>
  </si>
  <si>
    <t>0022D2D79787670F5EE07B1D38C4BD16</t>
  </si>
  <si>
    <t>Hernandez y Hernandez</t>
  </si>
  <si>
    <t>s/n</t>
  </si>
  <si>
    <t>Zontecomatlan</t>
  </si>
  <si>
    <t>Zontecomatla</t>
  </si>
  <si>
    <t>212</t>
  </si>
  <si>
    <t>229 395 00 13</t>
  </si>
  <si>
    <t>uaipzontecomatlan@gmail.com</t>
  </si>
  <si>
    <t>9:00 am a 15:00 horas</t>
  </si>
  <si>
    <t>FB91A8E6D788C65F6EA5EE599BF6FA90</t>
  </si>
  <si>
    <t>FB91A8E6D788C65F820795E3604351B5</t>
  </si>
  <si>
    <t>FB91A8E6D788C65F97F6E3A2EC2B339A</t>
  </si>
  <si>
    <t>09691F3105E9848642C19E82B5E7C9BA</t>
  </si>
  <si>
    <t>09691F3105E98486068223C835EF0C4F</t>
  </si>
  <si>
    <t>556E480DA30A75017D72AAA10E514559</t>
  </si>
  <si>
    <t>fomento forestal y ecologia y medio ambiente</t>
  </si>
  <si>
    <t>hernandez y hernandez</t>
  </si>
  <si>
    <t>sn</t>
  </si>
  <si>
    <t>zontecomatlan de Lopez y Fuentes Veracruz</t>
  </si>
  <si>
    <t>zontecomatlan de Lopez y Fuentes</t>
  </si>
  <si>
    <t>Zontecomatlan de Lopez Y Fuentes Veracruz</t>
  </si>
  <si>
    <t>764 113 1120</t>
  </si>
  <si>
    <t>areye32@gmail.com</t>
  </si>
  <si>
    <t>de lunes a viernes de 9am a 3pm</t>
  </si>
  <si>
    <t>9FEAFE5A763ED7D8B35F2F0CC3F7FD5A</t>
  </si>
  <si>
    <t>Seguridad Publica Municipal</t>
  </si>
  <si>
    <t>Colonia</t>
  </si>
  <si>
    <t>Centro</t>
  </si>
  <si>
    <t>302020000</t>
  </si>
  <si>
    <t>zontecomatlan</t>
  </si>
  <si>
    <t>2293950013</t>
  </si>
  <si>
    <t>comandanciazonte.2225@gmail.com</t>
  </si>
  <si>
    <t>24 horas</t>
  </si>
  <si>
    <t>AF796BBD8D2002289FBAC27A15425149</t>
  </si>
  <si>
    <t>AF796BBD8D200228A5D5FF2F350775B3</t>
  </si>
  <si>
    <t>AF796BBD8D20022865B5D1EFC1DAB2E7</t>
  </si>
  <si>
    <t>47CFFDD2A727D0F73356F0D470C2151B</t>
  </si>
  <si>
    <t>47CFFDD2A727D0F793AF8C1F7B2DD93E</t>
  </si>
  <si>
    <t>C52EC615D07F3FE5DF708D967F19EF13</t>
  </si>
  <si>
    <t>47CFFDD2A727D0F756A87E2677336802</t>
  </si>
  <si>
    <t>F149E2A83EDBF50EA102362E90306F54</t>
  </si>
  <si>
    <t>F149E2A83EDBF50EC17C79F52B24874D</t>
  </si>
  <si>
    <t>F149E2A83EDBF50E6E36F16F05936DBC</t>
  </si>
  <si>
    <t>AF796BBD8D200228B0E062C73C5BC471</t>
  </si>
  <si>
    <t>9FEAFE5A763ED7D8669D003D87E7C7C6</t>
  </si>
  <si>
    <t>CUAUHTEMOC</t>
  </si>
  <si>
    <t>SN</t>
  </si>
  <si>
    <t>CENTRO</t>
  </si>
  <si>
    <t>ZONTECOMATLAN</t>
  </si>
  <si>
    <t>5561840454</t>
  </si>
  <si>
    <t>ING. CUAUHTEMOC SUSANO RAMIREZ</t>
  </si>
  <si>
    <t>LUNES A VIERNES DE 9:00 A 15:00</t>
  </si>
  <si>
    <t>B952E5226C0978E877E7B21A74D06795</t>
  </si>
  <si>
    <t>Instituto Municipal de la Mujer</t>
  </si>
  <si>
    <t>zontecomatlan de lopez y fuentes</t>
  </si>
  <si>
    <t>92631</t>
  </si>
  <si>
    <t>no aplica</t>
  </si>
  <si>
    <t>institutodelamujerzonte22@gmail.com</t>
  </si>
  <si>
    <t>lunes a viernes  9:00 a 15:00 hrs</t>
  </si>
  <si>
    <t>B952E5226C0978E8D08616FABBEEFF69</t>
  </si>
  <si>
    <t>060F2355ABFC6B1FF6A3F947239BEDCC</t>
  </si>
  <si>
    <t>060F2355ABFC6B1F4529949C065EDE4F</t>
  </si>
  <si>
    <t>060F2355ABFC6B1F1874CDBC71596224</t>
  </si>
  <si>
    <t>060F2355ABFC6B1F78D8F54A52BF2217</t>
  </si>
  <si>
    <t>AAC687054B52F6B55E46C4477DE7F83C</t>
  </si>
  <si>
    <t>AAC687054B52F6B5DD08AF9E8376C352</t>
  </si>
  <si>
    <t>AAC687054B52F6B59096C8FA7FD6C76C</t>
  </si>
  <si>
    <t>58365020B545465F1F95A60FB93B647D</t>
  </si>
  <si>
    <t>58365020B545465F2D3B71AA821FAA2B</t>
  </si>
  <si>
    <t>2A9BAB7F18D4B3DC8827E13ACB00334F</t>
  </si>
  <si>
    <t>Limpia Publica/Regiduria</t>
  </si>
  <si>
    <t>Zontecomatlan de Lopez Y Fuentes</t>
  </si>
  <si>
    <t>regiduria.zontec@gmail.com</t>
  </si>
  <si>
    <t>9:00 a.m. A 15:00 p.m.</t>
  </si>
  <si>
    <t>44C94EBB6BDA08C696D879019456DB13</t>
  </si>
  <si>
    <t>Drenaje/Regiduria</t>
  </si>
  <si>
    <t>44C94EBB6BDA08C63F3BBE95CD189286</t>
  </si>
  <si>
    <t>Comercio/Regiduria</t>
  </si>
  <si>
    <t>44C94EBB6BDA08C6ED903E937451BA59</t>
  </si>
  <si>
    <t>Agua Potable/Regiduria</t>
  </si>
  <si>
    <t>44C94EBB6BDA08C61E3194FF04D1A33A</t>
  </si>
  <si>
    <t>Luz Electrica/Regiduria</t>
  </si>
  <si>
    <t>36BB9B0A2B1ADC2696D87403D0C296BB</t>
  </si>
  <si>
    <t>Educacion/Regiduria</t>
  </si>
  <si>
    <t>58E7807AF2048464AB08C89A1F913AD1</t>
  </si>
  <si>
    <t>Oficialia Mayor</t>
  </si>
  <si>
    <t>Zontecomatlan de Lopez y Fuentes</t>
  </si>
  <si>
    <t>229 395 0013</t>
  </si>
  <si>
    <t>oficialiazontecomatlan@gmail.com</t>
  </si>
  <si>
    <t>lunes a viernes de 9:00 am a 15:00 hrs.</t>
  </si>
  <si>
    <t>8654AD18D5047EDEAC9BA960C837CC06</t>
  </si>
  <si>
    <t>8654AD18D5047EDEA5F589C3CBB4D20B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</si>
  <si>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</si>
  <si>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</si>
  <si>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</si>
  <si>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</si>
  <si>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</si>
  <si>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</si>
  <si>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</si>
  <si>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</si>
  <si>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</si>
  <si>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</si>
  <si>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</si>
  <si>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</si>
  <si>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</si>
  <si>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</si>
  <si>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</si>
  <si>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</si>
  <si>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</si>
  <si>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</si>
  <si>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</si>
  <si>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</si>
  <si>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</si>
  <si>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</si>
  <si>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</si>
  <si>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</si>
  <si>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</si>
  <si>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</si>
  <si>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</si>
  <si>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</si>
  <si>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</si>
  <si>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</si>
  <si>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</si>
  <si>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</si>
  <si>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</si>
  <si>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</si>
  <si>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</si>
  <si>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</si>
  <si>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</si>
  <si>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</si>
  <si>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</si>
  <si>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</si>
  <si>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</si>
  <si>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</si>
  <si>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</si>
  <si>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</si>
  <si>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</si>
  <si>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</si>
  <si>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</si>
  <si>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</si>
  <si>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</si>
  <si>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</si>
  <si>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</si>
  <si>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</si>
  <si>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</si>
  <si>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</si>
  <si>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</si>
  <si>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</si>
  <si>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</si>
  <si>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</si>
  <si>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</si>
  <si>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</si>
  <si>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</si>
  <si>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</si>
  <si>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</si>
  <si>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</si>
  <si>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</si>
  <si>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</si>
  <si>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</si>
  <si>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</si>
  <si>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</si>
  <si>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</si>
  <si>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</si>
  <si>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</si>
  <si>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</si>
  <si>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</si>
  <si>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</si>
  <si>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</si>
  <si>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</si>
  <si>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</si>
  <si>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</si>
  <si>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</si>
  <si>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</si>
  <si>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</si>
  <si>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</si>
  <si>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</si>
  <si>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</si>
  <si>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</si>
  <si>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</si>
  <si>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</si>
  <si>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</si>
  <si>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</si>
  <si>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</si>
  <si>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</si>
  <si>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</si>
  <si>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</si>
  <si>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</si>
  <si>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</si>
  <si>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</si>
  <si>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</si>
  <si>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</si>
  <si>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</si>
  <si>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</si>
  <si>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</si>
  <si>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</si>
  <si>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</si>
  <si>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</si>
  <si>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</si>
  <si>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</si>
  <si>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</si>
  <si>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</si>
  <si>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</si>
  <si>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</si>
  <si>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</si>
  <si>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</si>
  <si>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0022D2D79787670F8350DF1DAAF5CED3</t>
  </si>
  <si>
    <t>Veracruz de Ignacio de la Llave</t>
  </si>
  <si>
    <t>FB91A8E6D788C65F5DF85E32A796437E</t>
  </si>
  <si>
    <t>FB91A8E6D788C65F15BCB5AACEE71999</t>
  </si>
  <si>
    <t>FB91A8E6D788C65F9E599F3FA78FAC8D</t>
  </si>
  <si>
    <t>09691F3105E984869CAAB315A587F738</t>
  </si>
  <si>
    <t>09691F3105E984862D709737191DBEA7</t>
  </si>
  <si>
    <t>556E480DA30A75017CED9FE01252BC8F</t>
  </si>
  <si>
    <t>areyye32@gmail.com</t>
  </si>
  <si>
    <t>zontecomatlan de lopez y fuentes  202</t>
  </si>
  <si>
    <t>zontecomatlan de lopez y fuentes veracruz</t>
  </si>
  <si>
    <t>9FEAFE5A763ED7D88E883871CF1D930E</t>
  </si>
  <si>
    <t>centro</t>
  </si>
  <si>
    <t>AF796BBD8D2002283C9ACF1D93D96CC6</t>
  </si>
  <si>
    <t>AF796BBD8D20022839450C7C55DEE67F</t>
  </si>
  <si>
    <t>AF796BBD8D2002288382DF9DFC68535A</t>
  </si>
  <si>
    <t>47CFFDD2A727D0F7E5A0DBBE5F0998E3</t>
  </si>
  <si>
    <t>47CFFDD2A727D0F707BC18AE3D30DEEF</t>
  </si>
  <si>
    <t>C52EC615D07F3FE5035807334E12856A</t>
  </si>
  <si>
    <t>47CFFDD2A727D0F7DB3F4B680833648F</t>
  </si>
  <si>
    <t>F149E2A83EDBF50EF10804B91A8C789E</t>
  </si>
  <si>
    <t>F149E2A83EDBF50EF526146747199590</t>
  </si>
  <si>
    <t>F149E2A83EDBF50E72F3D027A16A2A3F</t>
  </si>
  <si>
    <t>F149E2A83EDBF50E631FB35496F9F4A3</t>
  </si>
  <si>
    <t>9FEAFE5A763ED7D85BB60C1BBE3F8690</t>
  </si>
  <si>
    <t>CORREO ELECTRONICO</t>
  </si>
  <si>
    <t>B952E5226C0978E8D061FCD6EDAB0D0F</t>
  </si>
  <si>
    <t>intitutodelamujerzonte22@gmail.com</t>
  </si>
  <si>
    <t>B952E5226C0978E8CC2B4EE564BADF0E</t>
  </si>
  <si>
    <t>060F2355ABFC6B1FA933E19CF9CB45F9</t>
  </si>
  <si>
    <t>060F2355ABFC6B1FE5E4BE3998F0534F</t>
  </si>
  <si>
    <t>060F2355ABFC6B1FF8D7EA39A47D992A</t>
  </si>
  <si>
    <t>AAC687054B52F6B5FF475F3DDC90C280</t>
  </si>
  <si>
    <t>AAC687054B52F6B546AFB83598FBEC05</t>
  </si>
  <si>
    <t>AAC687054B52F6B5F6B0D4BAEEA39D6A</t>
  </si>
  <si>
    <t>AAC687054B52F6B594D76F1C95CC5AB9</t>
  </si>
  <si>
    <t>58365020B545465F7A672459FAE4C8BB</t>
  </si>
  <si>
    <t>58365020B545465FAB24C59A43229083</t>
  </si>
  <si>
    <t>58365020B545465FF0F4328D4AC1F8F0</t>
  </si>
  <si>
    <t>58365020B545465F11ECC9C7E318400D</t>
  </si>
  <si>
    <t>2A9BAB7F18D4B3DCB7431D6D48AFD467</t>
  </si>
  <si>
    <t>44C94EBB6BDA08C6FC23A67C402A45A3</t>
  </si>
  <si>
    <t>44C94EBB6BDA08C6D473224DB8DF0582</t>
  </si>
  <si>
    <t>44C94EBB6BDA08C6ADB09E48D5E0F5E7</t>
  </si>
  <si>
    <t>36BB9B0A2B1ADC268F03DE456855A291</t>
  </si>
  <si>
    <t>36BB9B0A2B1ADC261E3A4AEE5D1D12B4</t>
  </si>
  <si>
    <t>8654AD18D5047EDE0B2206061F2D67D8</t>
  </si>
  <si>
    <t>calle</t>
  </si>
  <si>
    <t>8654AD18D5047EDE2CD355A43F70119E</t>
  </si>
  <si>
    <t>8654AD18D5047EDE34E30C9FF4F0A2FA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</si>
  <si>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</si>
  <si>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</si>
  <si>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</si>
  <si>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</si>
  <si>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</si>
  <si>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</si>
  <si>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</si>
  <si>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</si>
  <si>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</si>
  <si>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</si>
  <si>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</si>
  <si>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</si>
  <si>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</si>
  <si>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</si>
  <si>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</si>
  <si>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</si>
  <si>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</si>
  <si>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</si>
  <si>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</si>
  <si>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</si>
  <si>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</si>
  <si>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</si>
  <si>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</si>
  <si>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</si>
  <si>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</si>
  <si>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</si>
  <si>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</si>
  <si>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</si>
  <si>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FB91A8E6D788C65FDD9C41D0BDC1650B</t>
  </si>
  <si>
    <t>FB91A8E6D788C65F60D65F7B3BB4A206</t>
  </si>
  <si>
    <t>FB91A8E6D788C65FA927718796AF148E</t>
  </si>
  <si>
    <t>FB91A8E6D788C65FB6D0B5F3FFF5A153</t>
  </si>
  <si>
    <t>09691F3105E984868C2F07D0BED9CDBD</t>
  </si>
  <si>
    <t>09691F3105E984863A4C42D0864C05C6</t>
  </si>
  <si>
    <t>556E480DA30A7501868AD4263E358A6B</t>
  </si>
  <si>
    <t>7641131120</t>
  </si>
  <si>
    <t>9FEAFE5A763ED7D82814A5999991A645</t>
  </si>
  <si>
    <t>AF796BBD8D2002288FCD60C1C65828F9</t>
  </si>
  <si>
    <t>AF796BBD8D2002281C01BB1A6DED7B6F</t>
  </si>
  <si>
    <t>AF796BBD8D2002286BCC588A684A57EB</t>
  </si>
  <si>
    <t>47CFFDD2A727D0F78ED8254CC8F924C8</t>
  </si>
  <si>
    <t>47CFFDD2A727D0F75FF8BD5C14DD8FFE</t>
  </si>
  <si>
    <t>C52EC615D07F3FE5E23805837D3B676F</t>
  </si>
  <si>
    <t>47CFFDD2A727D0F7B09733B3CC47ED81</t>
  </si>
  <si>
    <t>F149E2A83EDBF50E8D1D3BA7C45676DF</t>
  </si>
  <si>
    <t>F149E2A83EDBF50ED81A69D5EFDEB2D7</t>
  </si>
  <si>
    <t>47CFFDD2A727D0F77CC592209F6A6C3E</t>
  </si>
  <si>
    <t>F149E2A83EDBF50E3FBA36C81C924725</t>
  </si>
  <si>
    <t>9FEAFE5A763ED7D8956C54E1A546248F</t>
  </si>
  <si>
    <t>fomento.agrop.zonte@gmail.com</t>
  </si>
  <si>
    <t>B952E5226C0978E86672AB4A21EB1E8A</t>
  </si>
  <si>
    <t>institutodelamujer22@gmail.com</t>
  </si>
  <si>
    <t>92361</t>
  </si>
  <si>
    <t>B952E5226C0978E8B8A699281EC97F06</t>
  </si>
  <si>
    <t>060F2355ABFC6B1F87A86448F1A88F65</t>
  </si>
  <si>
    <t>060F2355ABFC6B1F53D0EF43240101EB</t>
  </si>
  <si>
    <t>060F2355ABFC6B1F446497099490CA61</t>
  </si>
  <si>
    <t>AAC687054B52F6B5E6B2ED64E37FBA66</t>
  </si>
  <si>
    <t>AAC687054B52F6B5F5AC457D7A5321E0</t>
  </si>
  <si>
    <t>AAC687054B52F6B5D77EBB1A0BE7E951</t>
  </si>
  <si>
    <t>58365020B545465F8B75F74F4B0A71F0</t>
  </si>
  <si>
    <t>58365020B545465F5AF9FB27EF2CA417</t>
  </si>
  <si>
    <t>58365020B545465FAA9D9CE813934895</t>
  </si>
  <si>
    <t>58365020B545465F019A82CAB4FCCAF8</t>
  </si>
  <si>
    <t>4130533A93097F7F563B736059C47D68</t>
  </si>
  <si>
    <t>2A9BAB7F18D4B3DC4EC2BB84113EF41D</t>
  </si>
  <si>
    <t>44C94EBB6BDA08C664C5A3B69D716EF4</t>
  </si>
  <si>
    <t>44C94EBB6BDA08C6C6A90ED20479CCD6</t>
  </si>
  <si>
    <t>44C94EBB6BDA08C6F84318FA1CBE5910</t>
  </si>
  <si>
    <t>36BB9B0A2B1ADC26330D778E5E1DBE17</t>
  </si>
  <si>
    <t>36BB9B0A2B1ADC26A8264E741CDBF061</t>
  </si>
  <si>
    <t>8654AD18D5047EDE9437BF7A7BD15355</t>
  </si>
  <si>
    <t>8654AD18D5047EDED8EE5B3BD6CF777E</t>
  </si>
  <si>
    <t>8654AD18D5047EDEAAF59A1DF07657F0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</si>
</sst>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6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5.0" customWidth="true" bestFit="true"/>
    <col min="6" max="6" width="23.08203125" customWidth="true" bestFit="true"/>
    <col min="7" max="7" width="75.8046875" customWidth="true" bestFit="true"/>
    <col min="8" max="8" width="218.3671875" customWidth="true" bestFit="true"/>
    <col min="9" max="9" width="20.0" customWidth="true" bestFit="true"/>
    <col min="10" max="10" width="63.6171875" customWidth="true" bestFit="true"/>
    <col min="11" max="11" width="83.5781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49.10546875" customWidth="true" bestFit="true"/>
    <col min="22" max="22" width="29.28125" customWidth="true" bestFit="true"/>
    <col min="23" max="23" width="122.57421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6.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88</v>
      </c>
      <c r="N8" t="s" s="4">
        <v>89</v>
      </c>
      <c r="O8" t="s" s="4">
        <v>88</v>
      </c>
      <c r="P8" t="s" s="4">
        <v>88</v>
      </c>
      <c r="Q8" t="s" s="4">
        <v>88</v>
      </c>
      <c r="R8" t="s" s="4">
        <v>90</v>
      </c>
      <c r="S8" t="s" s="4">
        <v>88</v>
      </c>
      <c r="T8" t="s" s="4">
        <v>91</v>
      </c>
      <c r="U8" t="s" s="4">
        <v>92</v>
      </c>
      <c r="V8" t="s" s="4">
        <v>92</v>
      </c>
      <c r="W8" t="s" s="4">
        <v>93</v>
      </c>
      <c r="X8" t="s" s="4">
        <v>94</v>
      </c>
      <c r="Y8" t="s" s="4">
        <v>88</v>
      </c>
      <c r="Z8" t="s" s="4">
        <v>88</v>
      </c>
      <c r="AA8" t="s" s="4">
        <v>90</v>
      </c>
      <c r="AB8" t="s" s="4">
        <v>90</v>
      </c>
      <c r="AC8" t="s" s="4">
        <v>88</v>
      </c>
      <c r="AD8" t="s" s="4">
        <v>95</v>
      </c>
      <c r="AE8" t="s" s="4">
        <v>96</v>
      </c>
      <c r="AF8" t="s" s="4">
        <v>88</v>
      </c>
    </row>
    <row r="9" ht="45.0" customHeight="true">
      <c r="A9" t="s" s="4">
        <v>97</v>
      </c>
      <c r="B9" t="s" s="4">
        <v>78</v>
      </c>
      <c r="C9" t="s" s="4">
        <v>79</v>
      </c>
      <c r="D9" t="s" s="4">
        <v>80</v>
      </c>
      <c r="E9" t="s" s="4">
        <v>98</v>
      </c>
      <c r="F9" t="s" s="4">
        <v>82</v>
      </c>
      <c r="G9" t="s" s="4">
        <v>99</v>
      </c>
      <c r="H9" t="s" s="4">
        <v>100</v>
      </c>
      <c r="I9" t="s" s="4">
        <v>85</v>
      </c>
      <c r="J9" t="s" s="4">
        <v>86</v>
      </c>
      <c r="K9" t="s" s="4">
        <v>101</v>
      </c>
      <c r="L9" t="s" s="4">
        <v>88</v>
      </c>
      <c r="M9" t="s" s="4">
        <v>88</v>
      </c>
      <c r="N9" t="s" s="4">
        <v>89</v>
      </c>
      <c r="O9" t="s" s="4">
        <v>88</v>
      </c>
      <c r="P9" t="s" s="4">
        <v>88</v>
      </c>
      <c r="Q9" t="s" s="4">
        <v>88</v>
      </c>
      <c r="R9" t="s" s="4">
        <v>102</v>
      </c>
      <c r="S9" t="s" s="4">
        <v>88</v>
      </c>
      <c r="T9" t="s" s="4">
        <v>91</v>
      </c>
      <c r="U9" t="s" s="4">
        <v>92</v>
      </c>
      <c r="V9" t="s" s="4">
        <v>92</v>
      </c>
      <c r="W9" t="s" s="4">
        <v>93</v>
      </c>
      <c r="X9" t="s" s="4">
        <v>94</v>
      </c>
      <c r="Y9" t="s" s="4">
        <v>88</v>
      </c>
      <c r="Z9" t="s" s="4">
        <v>88</v>
      </c>
      <c r="AA9" t="s" s="4">
        <v>102</v>
      </c>
      <c r="AB9" t="s" s="4">
        <v>102</v>
      </c>
      <c r="AC9" t="s" s="4">
        <v>88</v>
      </c>
      <c r="AD9" t="s" s="4">
        <v>95</v>
      </c>
      <c r="AE9" t="s" s="4">
        <v>96</v>
      </c>
      <c r="AF9" t="s" s="4">
        <v>88</v>
      </c>
    </row>
    <row r="10" ht="45.0" customHeight="true">
      <c r="A10" t="s" s="4">
        <v>103</v>
      </c>
      <c r="B10" t="s" s="4">
        <v>78</v>
      </c>
      <c r="C10" t="s" s="4">
        <v>79</v>
      </c>
      <c r="D10" t="s" s="4">
        <v>80</v>
      </c>
      <c r="E10" t="s" s="4">
        <v>104</v>
      </c>
      <c r="F10" t="s" s="4">
        <v>82</v>
      </c>
      <c r="G10" t="s" s="4">
        <v>105</v>
      </c>
      <c r="H10" t="s" s="4">
        <v>106</v>
      </c>
      <c r="I10" t="s" s="4">
        <v>85</v>
      </c>
      <c r="J10" t="s" s="4">
        <v>107</v>
      </c>
      <c r="K10" t="s" s="4">
        <v>108</v>
      </c>
      <c r="L10" t="s" s="4">
        <v>88</v>
      </c>
      <c r="M10" t="s" s="4">
        <v>88</v>
      </c>
      <c r="N10" t="s" s="4">
        <v>89</v>
      </c>
      <c r="O10" t="s" s="4">
        <v>88</v>
      </c>
      <c r="P10" t="s" s="4">
        <v>88</v>
      </c>
      <c r="Q10" t="s" s="4">
        <v>88</v>
      </c>
      <c r="R10" t="s" s="4">
        <v>109</v>
      </c>
      <c r="S10" t="s" s="4">
        <v>88</v>
      </c>
      <c r="T10" t="s" s="4">
        <v>91</v>
      </c>
      <c r="U10" t="s" s="4">
        <v>92</v>
      </c>
      <c r="V10" t="s" s="4">
        <v>92</v>
      </c>
      <c r="W10" t="s" s="4">
        <v>93</v>
      </c>
      <c r="X10" t="s" s="4">
        <v>94</v>
      </c>
      <c r="Y10" t="s" s="4">
        <v>88</v>
      </c>
      <c r="Z10" t="s" s="4">
        <v>88</v>
      </c>
      <c r="AA10" t="s" s="4">
        <v>109</v>
      </c>
      <c r="AB10" t="s" s="4">
        <v>109</v>
      </c>
      <c r="AC10" t="s" s="4">
        <v>88</v>
      </c>
      <c r="AD10" t="s" s="4">
        <v>95</v>
      </c>
      <c r="AE10" t="s" s="4">
        <v>96</v>
      </c>
      <c r="AF10" t="s" s="4">
        <v>88</v>
      </c>
    </row>
    <row r="11" ht="45.0" customHeight="true">
      <c r="A11" t="s" s="4">
        <v>110</v>
      </c>
      <c r="B11" t="s" s="4">
        <v>78</v>
      </c>
      <c r="C11" t="s" s="4">
        <v>79</v>
      </c>
      <c r="D11" t="s" s="4">
        <v>80</v>
      </c>
      <c r="E11" t="s" s="4">
        <v>111</v>
      </c>
      <c r="F11" t="s" s="4">
        <v>82</v>
      </c>
      <c r="G11" t="s" s="4">
        <v>112</v>
      </c>
      <c r="H11" t="s" s="4">
        <v>113</v>
      </c>
      <c r="I11" t="s" s="4">
        <v>85</v>
      </c>
      <c r="J11" t="s" s="4">
        <v>114</v>
      </c>
      <c r="K11" t="s" s="4">
        <v>115</v>
      </c>
      <c r="L11" t="s" s="4">
        <v>88</v>
      </c>
      <c r="M11" t="s" s="4">
        <v>88</v>
      </c>
      <c r="N11" t="s" s="4">
        <v>116</v>
      </c>
      <c r="O11" t="s" s="4">
        <v>88</v>
      </c>
      <c r="P11" t="s" s="4">
        <v>88</v>
      </c>
      <c r="Q11" t="s" s="4">
        <v>88</v>
      </c>
      <c r="R11" t="s" s="4">
        <v>117</v>
      </c>
      <c r="S11" t="s" s="4">
        <v>88</v>
      </c>
      <c r="T11" t="s" s="4">
        <v>91</v>
      </c>
      <c r="U11" t="s" s="4">
        <v>92</v>
      </c>
      <c r="V11" t="s" s="4">
        <v>92</v>
      </c>
      <c r="W11" t="s" s="4">
        <v>93</v>
      </c>
      <c r="X11" t="s" s="4">
        <v>94</v>
      </c>
      <c r="Y11" t="s" s="4">
        <v>88</v>
      </c>
      <c r="Z11" t="s" s="4">
        <v>88</v>
      </c>
      <c r="AA11" t="s" s="4">
        <v>117</v>
      </c>
      <c r="AB11" t="s" s="4">
        <v>117</v>
      </c>
      <c r="AC11" t="s" s="4">
        <v>88</v>
      </c>
      <c r="AD11" t="s" s="4">
        <v>95</v>
      </c>
      <c r="AE11" t="s" s="4">
        <v>96</v>
      </c>
      <c r="AF11" t="s" s="4">
        <v>88</v>
      </c>
    </row>
    <row r="12" ht="45.0" customHeight="true">
      <c r="A12" t="s" s="4">
        <v>118</v>
      </c>
      <c r="B12" t="s" s="4">
        <v>78</v>
      </c>
      <c r="C12" t="s" s="4">
        <v>79</v>
      </c>
      <c r="D12" t="s" s="4">
        <v>80</v>
      </c>
      <c r="E12" t="s" s="4">
        <v>119</v>
      </c>
      <c r="F12" t="s" s="4">
        <v>82</v>
      </c>
      <c r="G12" t="s" s="4">
        <v>99</v>
      </c>
      <c r="H12" t="s" s="4">
        <v>120</v>
      </c>
      <c r="I12" t="s" s="4">
        <v>85</v>
      </c>
      <c r="J12" t="s" s="4">
        <v>121</v>
      </c>
      <c r="K12" t="s" s="4">
        <v>122</v>
      </c>
      <c r="L12" t="s" s="4">
        <v>88</v>
      </c>
      <c r="M12" t="s" s="4">
        <v>88</v>
      </c>
      <c r="N12" t="s" s="4">
        <v>89</v>
      </c>
      <c r="O12" t="s" s="4">
        <v>88</v>
      </c>
      <c r="P12" t="s" s="4">
        <v>88</v>
      </c>
      <c r="Q12" t="s" s="4">
        <v>88</v>
      </c>
      <c r="R12" t="s" s="4">
        <v>123</v>
      </c>
      <c r="S12" t="s" s="4">
        <v>88</v>
      </c>
      <c r="T12" t="s" s="4">
        <v>91</v>
      </c>
      <c r="U12" t="s" s="4">
        <v>92</v>
      </c>
      <c r="V12" t="s" s="4">
        <v>92</v>
      </c>
      <c r="W12" t="s" s="4">
        <v>93</v>
      </c>
      <c r="X12" t="s" s="4">
        <v>94</v>
      </c>
      <c r="Y12" t="s" s="4">
        <v>88</v>
      </c>
      <c r="Z12" t="s" s="4">
        <v>88</v>
      </c>
      <c r="AA12" t="s" s="4">
        <v>123</v>
      </c>
      <c r="AB12" t="s" s="4">
        <v>123</v>
      </c>
      <c r="AC12" t="s" s="4">
        <v>88</v>
      </c>
      <c r="AD12" t="s" s="4">
        <v>95</v>
      </c>
      <c r="AE12" t="s" s="4">
        <v>96</v>
      </c>
      <c r="AF12" t="s" s="4">
        <v>88</v>
      </c>
    </row>
    <row r="13" ht="45.0" customHeight="true">
      <c r="A13" t="s" s="4">
        <v>124</v>
      </c>
      <c r="B13" t="s" s="4">
        <v>78</v>
      </c>
      <c r="C13" t="s" s="4">
        <v>79</v>
      </c>
      <c r="D13" t="s" s="4">
        <v>80</v>
      </c>
      <c r="E13" t="s" s="4">
        <v>125</v>
      </c>
      <c r="F13" t="s" s="4">
        <v>82</v>
      </c>
      <c r="G13" t="s" s="4">
        <v>126</v>
      </c>
      <c r="H13" t="s" s="4">
        <v>120</v>
      </c>
      <c r="I13" t="s" s="4">
        <v>85</v>
      </c>
      <c r="J13" t="s" s="4">
        <v>127</v>
      </c>
      <c r="K13" t="s" s="4">
        <v>128</v>
      </c>
      <c r="L13" t="s" s="4">
        <v>88</v>
      </c>
      <c r="M13" t="s" s="4">
        <v>88</v>
      </c>
      <c r="N13" t="s" s="4">
        <v>89</v>
      </c>
      <c r="O13" t="s" s="4">
        <v>88</v>
      </c>
      <c r="P13" t="s" s="4">
        <v>88</v>
      </c>
      <c r="Q13" t="s" s="4">
        <v>88</v>
      </c>
      <c r="R13" t="s" s="4">
        <v>129</v>
      </c>
      <c r="S13" t="s" s="4">
        <v>88</v>
      </c>
      <c r="T13" t="s" s="4">
        <v>91</v>
      </c>
      <c r="U13" t="s" s="4">
        <v>92</v>
      </c>
      <c r="V13" t="s" s="4">
        <v>92</v>
      </c>
      <c r="W13" t="s" s="4">
        <v>93</v>
      </c>
      <c r="X13" t="s" s="4">
        <v>94</v>
      </c>
      <c r="Y13" t="s" s="4">
        <v>88</v>
      </c>
      <c r="Z13" t="s" s="4">
        <v>88</v>
      </c>
      <c r="AA13" t="s" s="4">
        <v>129</v>
      </c>
      <c r="AB13" t="s" s="4">
        <v>129</v>
      </c>
      <c r="AC13" t="s" s="4">
        <v>88</v>
      </c>
      <c r="AD13" t="s" s="4">
        <v>95</v>
      </c>
      <c r="AE13" t="s" s="4">
        <v>96</v>
      </c>
      <c r="AF13" t="s" s="4">
        <v>88</v>
      </c>
    </row>
    <row r="14" ht="45.0" customHeight="true">
      <c r="A14" t="s" s="4">
        <v>130</v>
      </c>
      <c r="B14" t="s" s="4">
        <v>78</v>
      </c>
      <c r="C14" t="s" s="4">
        <v>79</v>
      </c>
      <c r="D14" t="s" s="4">
        <v>80</v>
      </c>
      <c r="E14" t="s" s="4">
        <v>131</v>
      </c>
      <c r="F14" t="s" s="4">
        <v>82</v>
      </c>
      <c r="G14" t="s" s="4">
        <v>132</v>
      </c>
      <c r="H14" t="s" s="4">
        <v>133</v>
      </c>
      <c r="I14" t="s" s="4">
        <v>85</v>
      </c>
      <c r="J14" t="s" s="4">
        <v>134</v>
      </c>
      <c r="K14" t="s" s="4">
        <v>135</v>
      </c>
      <c r="L14" t="s" s="4">
        <v>88</v>
      </c>
      <c r="M14" t="s" s="4">
        <v>88</v>
      </c>
      <c r="N14" t="s" s="4">
        <v>89</v>
      </c>
      <c r="O14" t="s" s="4">
        <v>88</v>
      </c>
      <c r="P14" t="s" s="4">
        <v>88</v>
      </c>
      <c r="Q14" t="s" s="4">
        <v>88</v>
      </c>
      <c r="R14" t="s" s="4">
        <v>136</v>
      </c>
      <c r="S14" t="s" s="4">
        <v>88</v>
      </c>
      <c r="T14" t="s" s="4">
        <v>91</v>
      </c>
      <c r="U14" t="s" s="4">
        <v>92</v>
      </c>
      <c r="V14" t="s" s="4">
        <v>92</v>
      </c>
      <c r="W14" t="s" s="4">
        <v>137</v>
      </c>
      <c r="X14" t="s" s="4">
        <v>94</v>
      </c>
      <c r="Y14" t="s" s="4">
        <v>88</v>
      </c>
      <c r="Z14" t="s" s="4">
        <v>88</v>
      </c>
      <c r="AA14" t="s" s="4">
        <v>136</v>
      </c>
      <c r="AB14" t="s" s="4">
        <v>136</v>
      </c>
      <c r="AC14" t="s" s="4">
        <v>88</v>
      </c>
      <c r="AD14" t="s" s="4">
        <v>95</v>
      </c>
      <c r="AE14" t="s" s="4">
        <v>96</v>
      </c>
      <c r="AF14" t="s" s="4">
        <v>88</v>
      </c>
    </row>
    <row r="15" ht="45.0" customHeight="true">
      <c r="A15" t="s" s="4">
        <v>138</v>
      </c>
      <c r="B15" t="s" s="4">
        <v>78</v>
      </c>
      <c r="C15" t="s" s="4">
        <v>79</v>
      </c>
      <c r="D15" t="s" s="4">
        <v>80</v>
      </c>
      <c r="E15" t="s" s="4">
        <v>139</v>
      </c>
      <c r="F15" t="s" s="4">
        <v>82</v>
      </c>
      <c r="G15" t="s" s="4">
        <v>140</v>
      </c>
      <c r="H15" t="s" s="4">
        <v>141</v>
      </c>
      <c r="I15" t="s" s="4">
        <v>88</v>
      </c>
      <c r="J15" t="s" s="4">
        <v>142</v>
      </c>
      <c r="K15" t="s" s="4">
        <v>143</v>
      </c>
      <c r="L15" t="s" s="4">
        <v>88</v>
      </c>
      <c r="M15" t="s" s="4">
        <v>88</v>
      </c>
      <c r="N15" t="s" s="4">
        <v>144</v>
      </c>
      <c r="O15" t="s" s="4">
        <v>145</v>
      </c>
      <c r="P15" t="s" s="4">
        <v>145</v>
      </c>
      <c r="Q15" t="s" s="4">
        <v>146</v>
      </c>
      <c r="R15" t="s" s="4">
        <v>147</v>
      </c>
      <c r="S15" t="s" s="4">
        <v>88</v>
      </c>
      <c r="T15" t="s" s="4">
        <v>148</v>
      </c>
      <c r="U15" t="s" s="4">
        <v>88</v>
      </c>
      <c r="V15" t="s" s="4">
        <v>88</v>
      </c>
      <c r="W15" t="s" s="4">
        <v>149</v>
      </c>
      <c r="X15" t="s" s="4">
        <v>150</v>
      </c>
      <c r="Y15" t="s" s="4">
        <v>88</v>
      </c>
      <c r="Z15" t="s" s="4">
        <v>88</v>
      </c>
      <c r="AA15" t="s" s="4">
        <v>147</v>
      </c>
      <c r="AB15" t="s" s="4">
        <v>147</v>
      </c>
      <c r="AC15" t="s" s="4">
        <v>88</v>
      </c>
      <c r="AD15" t="s" s="4">
        <v>151</v>
      </c>
      <c r="AE15" t="s" s="4">
        <v>80</v>
      </c>
      <c r="AF15" t="s" s="4">
        <v>88</v>
      </c>
    </row>
    <row r="16" ht="45.0" customHeight="true">
      <c r="A16" t="s" s="4">
        <v>152</v>
      </c>
      <c r="B16" t="s" s="4">
        <v>78</v>
      </c>
      <c r="C16" t="s" s="4">
        <v>79</v>
      </c>
      <c r="D16" t="s" s="4">
        <v>80</v>
      </c>
      <c r="E16" t="s" s="4">
        <v>153</v>
      </c>
      <c r="F16" t="s" s="4">
        <v>82</v>
      </c>
      <c r="G16" t="s" s="4">
        <v>140</v>
      </c>
      <c r="H16" t="s" s="4">
        <v>154</v>
      </c>
      <c r="I16" t="s" s="4">
        <v>88</v>
      </c>
      <c r="J16" t="s" s="4">
        <v>142</v>
      </c>
      <c r="K16" t="s" s="4">
        <v>143</v>
      </c>
      <c r="L16" t="s" s="4">
        <v>88</v>
      </c>
      <c r="M16" t="s" s="4">
        <v>88</v>
      </c>
      <c r="N16" t="s" s="4">
        <v>144</v>
      </c>
      <c r="O16" t="s" s="4">
        <v>145</v>
      </c>
      <c r="P16" t="s" s="4">
        <v>145</v>
      </c>
      <c r="Q16" t="s" s="4">
        <v>146</v>
      </c>
      <c r="R16" t="s" s="4">
        <v>155</v>
      </c>
      <c r="S16" t="s" s="4">
        <v>88</v>
      </c>
      <c r="T16" t="s" s="4">
        <v>148</v>
      </c>
      <c r="U16" t="s" s="4">
        <v>88</v>
      </c>
      <c r="V16" t="s" s="4">
        <v>88</v>
      </c>
      <c r="W16" t="s" s="4">
        <v>149</v>
      </c>
      <c r="X16" t="s" s="4">
        <v>150</v>
      </c>
      <c r="Y16" t="s" s="4">
        <v>88</v>
      </c>
      <c r="Z16" t="s" s="4">
        <v>88</v>
      </c>
      <c r="AA16" t="s" s="4">
        <v>155</v>
      </c>
      <c r="AB16" t="s" s="4">
        <v>155</v>
      </c>
      <c r="AC16" t="s" s="4">
        <v>88</v>
      </c>
      <c r="AD16" t="s" s="4">
        <v>151</v>
      </c>
      <c r="AE16" t="s" s="4">
        <v>80</v>
      </c>
      <c r="AF16" t="s" s="4">
        <v>88</v>
      </c>
    </row>
    <row r="17" ht="45.0" customHeight="true">
      <c r="A17" t="s" s="4">
        <v>156</v>
      </c>
      <c r="B17" t="s" s="4">
        <v>78</v>
      </c>
      <c r="C17" t="s" s="4">
        <v>79</v>
      </c>
      <c r="D17" t="s" s="4">
        <v>80</v>
      </c>
      <c r="E17" t="s" s="4">
        <v>157</v>
      </c>
      <c r="F17" t="s" s="4">
        <v>82</v>
      </c>
      <c r="G17" t="s" s="4">
        <v>140</v>
      </c>
      <c r="H17" t="s" s="4">
        <v>158</v>
      </c>
      <c r="I17" t="s" s="4">
        <v>159</v>
      </c>
      <c r="J17" t="s" s="4">
        <v>160</v>
      </c>
      <c r="K17" t="s" s="4">
        <v>161</v>
      </c>
      <c r="L17" t="s" s="4">
        <v>162</v>
      </c>
      <c r="M17" t="s" s="4">
        <v>163</v>
      </c>
      <c r="N17" t="s" s="4">
        <v>144</v>
      </c>
      <c r="O17" t="s" s="4">
        <v>146</v>
      </c>
      <c r="P17" t="s" s="4">
        <v>164</v>
      </c>
      <c r="Q17" t="s" s="4">
        <v>88</v>
      </c>
      <c r="R17" t="s" s="4">
        <v>165</v>
      </c>
      <c r="S17" t="s" s="4">
        <v>88</v>
      </c>
      <c r="T17" t="s" s="4">
        <v>166</v>
      </c>
      <c r="U17" t="s" s="4">
        <v>88</v>
      </c>
      <c r="V17" t="s" s="4">
        <v>88</v>
      </c>
      <c r="W17" t="s" s="4">
        <v>167</v>
      </c>
      <c r="X17" t="s" s="4">
        <v>168</v>
      </c>
      <c r="Y17" t="s" s="4">
        <v>169</v>
      </c>
      <c r="Z17" t="s" s="4">
        <v>88</v>
      </c>
      <c r="AA17" t="s" s="4">
        <v>165</v>
      </c>
      <c r="AB17" t="s" s="4">
        <v>165</v>
      </c>
      <c r="AC17" t="s" s="4">
        <v>162</v>
      </c>
      <c r="AD17" t="s" s="4">
        <v>170</v>
      </c>
      <c r="AE17" t="s" s="4">
        <v>80</v>
      </c>
      <c r="AF17" t="s" s="4">
        <v>88</v>
      </c>
    </row>
    <row r="18" ht="45.0" customHeight="true">
      <c r="A18" t="s" s="4">
        <v>171</v>
      </c>
      <c r="B18" t="s" s="4">
        <v>78</v>
      </c>
      <c r="C18" t="s" s="4">
        <v>79</v>
      </c>
      <c r="D18" t="s" s="4">
        <v>80</v>
      </c>
      <c r="E18" t="s" s="4">
        <v>139</v>
      </c>
      <c r="F18" t="s" s="4">
        <v>82</v>
      </c>
      <c r="G18" t="s" s="4">
        <v>140</v>
      </c>
      <c r="H18" t="s" s="4">
        <v>158</v>
      </c>
      <c r="I18" t="s" s="4">
        <v>159</v>
      </c>
      <c r="J18" t="s" s="4">
        <v>160</v>
      </c>
      <c r="K18" t="s" s="4">
        <v>161</v>
      </c>
      <c r="L18" t="s" s="4">
        <v>162</v>
      </c>
      <c r="M18" t="s" s="4">
        <v>163</v>
      </c>
      <c r="N18" t="s" s="4">
        <v>144</v>
      </c>
      <c r="O18" t="s" s="4">
        <v>146</v>
      </c>
      <c r="P18" t="s" s="4">
        <v>164</v>
      </c>
      <c r="Q18" t="s" s="4">
        <v>88</v>
      </c>
      <c r="R18" t="s" s="4">
        <v>172</v>
      </c>
      <c r="S18" t="s" s="4">
        <v>88</v>
      </c>
      <c r="T18" t="s" s="4">
        <v>166</v>
      </c>
      <c r="U18" t="s" s="4">
        <v>88</v>
      </c>
      <c r="V18" t="s" s="4">
        <v>88</v>
      </c>
      <c r="W18" t="s" s="4">
        <v>167</v>
      </c>
      <c r="X18" t="s" s="4">
        <v>168</v>
      </c>
      <c r="Y18" t="s" s="4">
        <v>169</v>
      </c>
      <c r="Z18" t="s" s="4">
        <v>88</v>
      </c>
      <c r="AA18" t="s" s="4">
        <v>172</v>
      </c>
      <c r="AB18" t="s" s="4">
        <v>172</v>
      </c>
      <c r="AC18" t="s" s="4">
        <v>162</v>
      </c>
      <c r="AD18" t="s" s="4">
        <v>170</v>
      </c>
      <c r="AE18" t="s" s="4">
        <v>80</v>
      </c>
      <c r="AF18" t="s" s="4">
        <v>88</v>
      </c>
    </row>
    <row r="19" ht="45.0" customHeight="true">
      <c r="A19" t="s" s="4">
        <v>173</v>
      </c>
      <c r="B19" t="s" s="4">
        <v>78</v>
      </c>
      <c r="C19" t="s" s="4">
        <v>79</v>
      </c>
      <c r="D19" t="s" s="4">
        <v>80</v>
      </c>
      <c r="E19" t="s" s="4">
        <v>174</v>
      </c>
      <c r="F19" t="s" s="4">
        <v>82</v>
      </c>
      <c r="G19" t="s" s="4">
        <v>140</v>
      </c>
      <c r="H19" t="s" s="4">
        <v>158</v>
      </c>
      <c r="I19" t="s" s="4">
        <v>159</v>
      </c>
      <c r="J19" t="s" s="4">
        <v>160</v>
      </c>
      <c r="K19" t="s" s="4">
        <v>161</v>
      </c>
      <c r="L19" t="s" s="4">
        <v>162</v>
      </c>
      <c r="M19" t="s" s="4">
        <v>163</v>
      </c>
      <c r="N19" t="s" s="4">
        <v>144</v>
      </c>
      <c r="O19" t="s" s="4">
        <v>175</v>
      </c>
      <c r="P19" t="s" s="4">
        <v>175</v>
      </c>
      <c r="Q19" t="s" s="4">
        <v>88</v>
      </c>
      <c r="R19" t="s" s="4">
        <v>176</v>
      </c>
      <c r="S19" t="s" s="4">
        <v>88</v>
      </c>
      <c r="T19" t="s" s="4">
        <v>166</v>
      </c>
      <c r="U19" t="s" s="4">
        <v>88</v>
      </c>
      <c r="V19" t="s" s="4">
        <v>88</v>
      </c>
      <c r="W19" t="s" s="4">
        <v>167</v>
      </c>
      <c r="X19" t="s" s="4">
        <v>168</v>
      </c>
      <c r="Y19" t="s" s="4">
        <v>169</v>
      </c>
      <c r="Z19" t="s" s="4">
        <v>88</v>
      </c>
      <c r="AA19" t="s" s="4">
        <v>176</v>
      </c>
      <c r="AB19" t="s" s="4">
        <v>176</v>
      </c>
      <c r="AC19" t="s" s="4">
        <v>162</v>
      </c>
      <c r="AD19" t="s" s="4">
        <v>170</v>
      </c>
      <c r="AE19" t="s" s="4">
        <v>80</v>
      </c>
      <c r="AF19" t="s" s="4">
        <v>88</v>
      </c>
    </row>
    <row r="20" ht="45.0" customHeight="true">
      <c r="A20" t="s" s="4">
        <v>177</v>
      </c>
      <c r="B20" t="s" s="4">
        <v>78</v>
      </c>
      <c r="C20" t="s" s="4">
        <v>79</v>
      </c>
      <c r="D20" t="s" s="4">
        <v>80</v>
      </c>
      <c r="E20" t="s" s="4">
        <v>178</v>
      </c>
      <c r="F20" t="s" s="4">
        <v>82</v>
      </c>
      <c r="G20" t="s" s="4">
        <v>140</v>
      </c>
      <c r="H20" t="s" s="4">
        <v>158</v>
      </c>
      <c r="I20" t="s" s="4">
        <v>159</v>
      </c>
      <c r="J20" t="s" s="4">
        <v>160</v>
      </c>
      <c r="K20" t="s" s="4">
        <v>161</v>
      </c>
      <c r="L20" t="s" s="4">
        <v>162</v>
      </c>
      <c r="M20" t="s" s="4">
        <v>163</v>
      </c>
      <c r="N20" t="s" s="4">
        <v>144</v>
      </c>
      <c r="O20" t="s" s="4">
        <v>175</v>
      </c>
      <c r="P20" t="s" s="4">
        <v>175</v>
      </c>
      <c r="Q20" t="s" s="4">
        <v>88</v>
      </c>
      <c r="R20" t="s" s="4">
        <v>179</v>
      </c>
      <c r="S20" t="s" s="4">
        <v>88</v>
      </c>
      <c r="T20" t="s" s="4">
        <v>166</v>
      </c>
      <c r="U20" t="s" s="4">
        <v>88</v>
      </c>
      <c r="V20" t="s" s="4">
        <v>88</v>
      </c>
      <c r="W20" t="s" s="4">
        <v>167</v>
      </c>
      <c r="X20" t="s" s="4">
        <v>168</v>
      </c>
      <c r="Y20" t="s" s="4">
        <v>169</v>
      </c>
      <c r="Z20" t="s" s="4">
        <v>88</v>
      </c>
      <c r="AA20" t="s" s="4">
        <v>179</v>
      </c>
      <c r="AB20" t="s" s="4">
        <v>179</v>
      </c>
      <c r="AC20" t="s" s="4">
        <v>162</v>
      </c>
      <c r="AD20" t="s" s="4">
        <v>170</v>
      </c>
      <c r="AE20" t="s" s="4">
        <v>80</v>
      </c>
      <c r="AF20" t="s" s="4">
        <v>88</v>
      </c>
    </row>
    <row r="21" ht="45.0" customHeight="true">
      <c r="A21" t="s" s="4">
        <v>180</v>
      </c>
      <c r="B21" t="s" s="4">
        <v>78</v>
      </c>
      <c r="C21" t="s" s="4">
        <v>79</v>
      </c>
      <c r="D21" t="s" s="4">
        <v>80</v>
      </c>
      <c r="E21" t="s" s="4">
        <v>181</v>
      </c>
      <c r="F21" t="s" s="4">
        <v>82</v>
      </c>
      <c r="G21" t="s" s="4">
        <v>140</v>
      </c>
      <c r="H21" t="s" s="4">
        <v>158</v>
      </c>
      <c r="I21" t="s" s="4">
        <v>159</v>
      </c>
      <c r="J21" t="s" s="4">
        <v>160</v>
      </c>
      <c r="K21" t="s" s="4">
        <v>161</v>
      </c>
      <c r="L21" t="s" s="4">
        <v>162</v>
      </c>
      <c r="M21" t="s" s="4">
        <v>163</v>
      </c>
      <c r="N21" t="s" s="4">
        <v>144</v>
      </c>
      <c r="O21" t="s" s="4">
        <v>175</v>
      </c>
      <c r="P21" t="s" s="4">
        <v>175</v>
      </c>
      <c r="Q21" t="s" s="4">
        <v>88</v>
      </c>
      <c r="R21" t="s" s="4">
        <v>182</v>
      </c>
      <c r="S21" t="s" s="4">
        <v>88</v>
      </c>
      <c r="T21" t="s" s="4">
        <v>166</v>
      </c>
      <c r="U21" t="s" s="4">
        <v>88</v>
      </c>
      <c r="V21" t="s" s="4">
        <v>88</v>
      </c>
      <c r="W21" t="s" s="4">
        <v>167</v>
      </c>
      <c r="X21" t="s" s="4">
        <v>168</v>
      </c>
      <c r="Y21" t="s" s="4">
        <v>169</v>
      </c>
      <c r="Z21" t="s" s="4">
        <v>88</v>
      </c>
      <c r="AA21" t="s" s="4">
        <v>182</v>
      </c>
      <c r="AB21" t="s" s="4">
        <v>182</v>
      </c>
      <c r="AC21" t="s" s="4">
        <v>162</v>
      </c>
      <c r="AD21" t="s" s="4">
        <v>170</v>
      </c>
      <c r="AE21" t="s" s="4">
        <v>80</v>
      </c>
      <c r="AF21" t="s" s="4">
        <v>88</v>
      </c>
    </row>
    <row r="22" ht="45.0" customHeight="true">
      <c r="A22" t="s" s="4">
        <v>183</v>
      </c>
      <c r="B22" t="s" s="4">
        <v>78</v>
      </c>
      <c r="C22" t="s" s="4">
        <v>79</v>
      </c>
      <c r="D22" t="s" s="4">
        <v>80</v>
      </c>
      <c r="E22" t="s" s="4">
        <v>184</v>
      </c>
      <c r="F22" t="s" s="4">
        <v>82</v>
      </c>
      <c r="G22" t="s" s="4">
        <v>185</v>
      </c>
      <c r="H22" t="s" s="4">
        <v>186</v>
      </c>
      <c r="I22" t="s" s="4">
        <v>82</v>
      </c>
      <c r="J22" t="s" s="4">
        <v>88</v>
      </c>
      <c r="K22" t="s" s="4">
        <v>187</v>
      </c>
      <c r="L22" t="s" s="4">
        <v>88</v>
      </c>
      <c r="M22" t="s" s="4">
        <v>88</v>
      </c>
      <c r="N22" t="s" s="4">
        <v>188</v>
      </c>
      <c r="O22" t="s" s="4">
        <v>88</v>
      </c>
      <c r="P22" t="s" s="4">
        <v>88</v>
      </c>
      <c r="Q22" t="s" s="4">
        <v>88</v>
      </c>
      <c r="R22" t="s" s="4">
        <v>189</v>
      </c>
      <c r="S22" t="s" s="4">
        <v>88</v>
      </c>
      <c r="T22" t="s" s="4">
        <v>190</v>
      </c>
      <c r="U22" t="s" s="4">
        <v>191</v>
      </c>
      <c r="V22" t="s" s="4">
        <v>190</v>
      </c>
      <c r="W22" t="s" s="4">
        <v>88</v>
      </c>
      <c r="X22" t="s" s="4">
        <v>192</v>
      </c>
      <c r="Y22" t="s" s="4">
        <v>88</v>
      </c>
      <c r="Z22" t="s" s="4">
        <v>88</v>
      </c>
      <c r="AA22" t="s" s="4">
        <v>189</v>
      </c>
      <c r="AB22" t="s" s="4">
        <v>189</v>
      </c>
      <c r="AC22" t="s" s="4">
        <v>88</v>
      </c>
      <c r="AD22" t="s" s="4">
        <v>193</v>
      </c>
      <c r="AE22" t="s" s="4">
        <v>96</v>
      </c>
      <c r="AF22" t="s" s="4">
        <v>88</v>
      </c>
    </row>
    <row r="23" ht="45.0" customHeight="true">
      <c r="A23" t="s" s="4">
        <v>194</v>
      </c>
      <c r="B23" t="s" s="4">
        <v>78</v>
      </c>
      <c r="C23" t="s" s="4">
        <v>79</v>
      </c>
      <c r="D23" t="s" s="4">
        <v>80</v>
      </c>
      <c r="E23" t="s" s="4">
        <v>195</v>
      </c>
      <c r="F23" t="s" s="4">
        <v>82</v>
      </c>
      <c r="G23" t="s" s="4">
        <v>185</v>
      </c>
      <c r="H23" t="s" s="4">
        <v>196</v>
      </c>
      <c r="I23" t="s" s="4">
        <v>82</v>
      </c>
      <c r="J23" t="s" s="4">
        <v>88</v>
      </c>
      <c r="K23" t="s" s="4">
        <v>187</v>
      </c>
      <c r="L23" t="s" s="4">
        <v>88</v>
      </c>
      <c r="M23" t="s" s="4">
        <v>88</v>
      </c>
      <c r="N23" t="s" s="4">
        <v>188</v>
      </c>
      <c r="O23" t="s" s="4">
        <v>88</v>
      </c>
      <c r="P23" t="s" s="4">
        <v>88</v>
      </c>
      <c r="Q23" t="s" s="4">
        <v>88</v>
      </c>
      <c r="R23" t="s" s="4">
        <v>197</v>
      </c>
      <c r="S23" t="s" s="4">
        <v>88</v>
      </c>
      <c r="T23" t="s" s="4">
        <v>190</v>
      </c>
      <c r="U23" t="s" s="4">
        <v>191</v>
      </c>
      <c r="V23" t="s" s="4">
        <v>190</v>
      </c>
      <c r="W23" t="s" s="4">
        <v>88</v>
      </c>
      <c r="X23" t="s" s="4">
        <v>192</v>
      </c>
      <c r="Y23" t="s" s="4">
        <v>88</v>
      </c>
      <c r="Z23" t="s" s="4">
        <v>88</v>
      </c>
      <c r="AA23" t="s" s="4">
        <v>197</v>
      </c>
      <c r="AB23" t="s" s="4">
        <v>197</v>
      </c>
      <c r="AC23" t="s" s="4">
        <v>88</v>
      </c>
      <c r="AD23" t="s" s="4">
        <v>193</v>
      </c>
      <c r="AE23" t="s" s="4">
        <v>96</v>
      </c>
      <c r="AF23" t="s" s="4">
        <v>88</v>
      </c>
    </row>
    <row r="24" ht="45.0" customHeight="true">
      <c r="A24" t="s" s="4">
        <v>198</v>
      </c>
      <c r="B24" t="s" s="4">
        <v>78</v>
      </c>
      <c r="C24" t="s" s="4">
        <v>79</v>
      </c>
      <c r="D24" t="s" s="4">
        <v>80</v>
      </c>
      <c r="E24" t="s" s="4">
        <v>199</v>
      </c>
      <c r="F24" t="s" s="4">
        <v>82</v>
      </c>
      <c r="G24" t="s" s="4">
        <v>185</v>
      </c>
      <c r="H24" t="s" s="4">
        <v>186</v>
      </c>
      <c r="I24" t="s" s="4">
        <v>82</v>
      </c>
      <c r="J24" t="s" s="4">
        <v>88</v>
      </c>
      <c r="K24" t="s" s="4">
        <v>187</v>
      </c>
      <c r="L24" t="s" s="4">
        <v>88</v>
      </c>
      <c r="M24" t="s" s="4">
        <v>88</v>
      </c>
      <c r="N24" t="s" s="4">
        <v>188</v>
      </c>
      <c r="O24" t="s" s="4">
        <v>88</v>
      </c>
      <c r="P24" t="s" s="4">
        <v>88</v>
      </c>
      <c r="Q24" t="s" s="4">
        <v>88</v>
      </c>
      <c r="R24" t="s" s="4">
        <v>200</v>
      </c>
      <c r="S24" t="s" s="4">
        <v>88</v>
      </c>
      <c r="T24" t="s" s="4">
        <v>190</v>
      </c>
      <c r="U24" t="s" s="4">
        <v>191</v>
      </c>
      <c r="V24" t="s" s="4">
        <v>190</v>
      </c>
      <c r="W24" t="s" s="4">
        <v>88</v>
      </c>
      <c r="X24" t="s" s="4">
        <v>192</v>
      </c>
      <c r="Y24" t="s" s="4">
        <v>88</v>
      </c>
      <c r="Z24" t="s" s="4">
        <v>88</v>
      </c>
      <c r="AA24" t="s" s="4">
        <v>200</v>
      </c>
      <c r="AB24" t="s" s="4">
        <v>200</v>
      </c>
      <c r="AC24" t="s" s="4">
        <v>88</v>
      </c>
      <c r="AD24" t="s" s="4">
        <v>193</v>
      </c>
      <c r="AE24" t="s" s="4">
        <v>96</v>
      </c>
      <c r="AF24" t="s" s="4">
        <v>88</v>
      </c>
    </row>
    <row r="25" ht="45.0" customHeight="true">
      <c r="A25" t="s" s="4">
        <v>201</v>
      </c>
      <c r="B25" t="s" s="4">
        <v>78</v>
      </c>
      <c r="C25" t="s" s="4">
        <v>79</v>
      </c>
      <c r="D25" t="s" s="4">
        <v>80</v>
      </c>
      <c r="E25" t="s" s="4">
        <v>202</v>
      </c>
      <c r="F25" t="s" s="4">
        <v>82</v>
      </c>
      <c r="G25" t="s" s="4">
        <v>185</v>
      </c>
      <c r="H25" t="s" s="4">
        <v>203</v>
      </c>
      <c r="I25" t="s" s="4">
        <v>82</v>
      </c>
      <c r="J25" t="s" s="4">
        <v>88</v>
      </c>
      <c r="K25" t="s" s="4">
        <v>187</v>
      </c>
      <c r="L25" t="s" s="4">
        <v>88</v>
      </c>
      <c r="M25" t="s" s="4">
        <v>88</v>
      </c>
      <c r="N25" t="s" s="4">
        <v>188</v>
      </c>
      <c r="O25" t="s" s="4">
        <v>88</v>
      </c>
      <c r="P25" t="s" s="4">
        <v>88</v>
      </c>
      <c r="Q25" t="s" s="4">
        <v>88</v>
      </c>
      <c r="R25" t="s" s="4">
        <v>204</v>
      </c>
      <c r="S25" t="s" s="4">
        <v>88</v>
      </c>
      <c r="T25" t="s" s="4">
        <v>190</v>
      </c>
      <c r="U25" t="s" s="4">
        <v>191</v>
      </c>
      <c r="V25" t="s" s="4">
        <v>190</v>
      </c>
      <c r="W25" t="s" s="4">
        <v>88</v>
      </c>
      <c r="X25" t="s" s="4">
        <v>192</v>
      </c>
      <c r="Y25" t="s" s="4">
        <v>88</v>
      </c>
      <c r="Z25" t="s" s="4">
        <v>88</v>
      </c>
      <c r="AA25" t="s" s="4">
        <v>204</v>
      </c>
      <c r="AB25" t="s" s="4">
        <v>204</v>
      </c>
      <c r="AC25" t="s" s="4">
        <v>88</v>
      </c>
      <c r="AD25" t="s" s="4">
        <v>193</v>
      </c>
      <c r="AE25" t="s" s="4">
        <v>96</v>
      </c>
      <c r="AF25" t="s" s="4">
        <v>88</v>
      </c>
    </row>
    <row r="26" ht="45.0" customHeight="true">
      <c r="A26" t="s" s="4">
        <v>205</v>
      </c>
      <c r="B26" t="s" s="4">
        <v>78</v>
      </c>
      <c r="C26" t="s" s="4">
        <v>79</v>
      </c>
      <c r="D26" t="s" s="4">
        <v>80</v>
      </c>
      <c r="E26" t="s" s="4">
        <v>206</v>
      </c>
      <c r="F26" t="s" s="4">
        <v>82</v>
      </c>
      <c r="G26" t="s" s="4">
        <v>185</v>
      </c>
      <c r="H26" t="s" s="4">
        <v>186</v>
      </c>
      <c r="I26" t="s" s="4">
        <v>82</v>
      </c>
      <c r="J26" t="s" s="4">
        <v>88</v>
      </c>
      <c r="K26" t="s" s="4">
        <v>187</v>
      </c>
      <c r="L26" t="s" s="4">
        <v>88</v>
      </c>
      <c r="M26" t="s" s="4">
        <v>88</v>
      </c>
      <c r="N26" t="s" s="4">
        <v>188</v>
      </c>
      <c r="O26" t="s" s="4">
        <v>88</v>
      </c>
      <c r="P26" t="s" s="4">
        <v>88</v>
      </c>
      <c r="Q26" t="s" s="4">
        <v>88</v>
      </c>
      <c r="R26" t="s" s="4">
        <v>207</v>
      </c>
      <c r="S26" t="s" s="4">
        <v>88</v>
      </c>
      <c r="T26" t="s" s="4">
        <v>190</v>
      </c>
      <c r="U26" t="s" s="4">
        <v>191</v>
      </c>
      <c r="V26" t="s" s="4">
        <v>190</v>
      </c>
      <c r="W26" t="s" s="4">
        <v>88</v>
      </c>
      <c r="X26" t="s" s="4">
        <v>192</v>
      </c>
      <c r="Y26" t="s" s="4">
        <v>88</v>
      </c>
      <c r="Z26" t="s" s="4">
        <v>88</v>
      </c>
      <c r="AA26" t="s" s="4">
        <v>207</v>
      </c>
      <c r="AB26" t="s" s="4">
        <v>207</v>
      </c>
      <c r="AC26" t="s" s="4">
        <v>88</v>
      </c>
      <c r="AD26" t="s" s="4">
        <v>193</v>
      </c>
      <c r="AE26" t="s" s="4">
        <v>96</v>
      </c>
      <c r="AF26" t="s" s="4">
        <v>88</v>
      </c>
    </row>
    <row r="27" ht="45.0" customHeight="true">
      <c r="A27" t="s" s="4">
        <v>208</v>
      </c>
      <c r="B27" t="s" s="4">
        <v>78</v>
      </c>
      <c r="C27" t="s" s="4">
        <v>79</v>
      </c>
      <c r="D27" t="s" s="4">
        <v>80</v>
      </c>
      <c r="E27" t="s" s="4">
        <v>209</v>
      </c>
      <c r="F27" t="s" s="4">
        <v>82</v>
      </c>
      <c r="G27" t="s" s="4">
        <v>210</v>
      </c>
      <c r="H27" t="s" s="4">
        <v>211</v>
      </c>
      <c r="I27" t="s" s="4">
        <v>212</v>
      </c>
      <c r="J27" t="s" s="4">
        <v>213</v>
      </c>
      <c r="K27" t="s" s="4">
        <v>88</v>
      </c>
      <c r="L27" t="s" s="4">
        <v>162</v>
      </c>
      <c r="M27" t="s" s="4">
        <v>88</v>
      </c>
      <c r="N27" t="s" s="4">
        <v>214</v>
      </c>
      <c r="O27" t="s" s="4">
        <v>88</v>
      </c>
      <c r="P27" t="s" s="4">
        <v>88</v>
      </c>
      <c r="Q27" t="s" s="4">
        <v>88</v>
      </c>
      <c r="R27" t="s" s="4">
        <v>215</v>
      </c>
      <c r="S27" t="s" s="4">
        <v>216</v>
      </c>
      <c r="T27" t="s" s="4">
        <v>217</v>
      </c>
      <c r="U27" t="s" s="4">
        <v>218</v>
      </c>
      <c r="V27" t="s" s="4">
        <v>218</v>
      </c>
      <c r="W27" t="s" s="4">
        <v>219</v>
      </c>
      <c r="X27" t="s" s="4">
        <v>220</v>
      </c>
      <c r="Y27" t="s" s="4">
        <v>88</v>
      </c>
      <c r="Z27" t="s" s="4">
        <v>88</v>
      </c>
      <c r="AA27" t="s" s="4">
        <v>215</v>
      </c>
      <c r="AB27" t="s" s="4">
        <v>215</v>
      </c>
      <c r="AC27" t="s" s="4">
        <v>162</v>
      </c>
      <c r="AD27" t="s" s="4">
        <v>221</v>
      </c>
      <c r="AE27" t="s" s="4">
        <v>80</v>
      </c>
      <c r="AF27" t="s" s="4">
        <v>88</v>
      </c>
    </row>
    <row r="28" ht="45.0" customHeight="true">
      <c r="A28" t="s" s="4">
        <v>222</v>
      </c>
      <c r="B28" t="s" s="4">
        <v>78</v>
      </c>
      <c r="C28" t="s" s="4">
        <v>79</v>
      </c>
      <c r="D28" t="s" s="4">
        <v>80</v>
      </c>
      <c r="E28" t="s" s="4">
        <v>223</v>
      </c>
      <c r="F28" t="s" s="4">
        <v>82</v>
      </c>
      <c r="G28" t="s" s="4">
        <v>210</v>
      </c>
      <c r="H28" t="s" s="4">
        <v>224</v>
      </c>
      <c r="I28" t="s" s="4">
        <v>212</v>
      </c>
      <c r="J28" t="s" s="4">
        <v>225</v>
      </c>
      <c r="K28" t="s" s="4">
        <v>226</v>
      </c>
      <c r="L28" t="s" s="4">
        <v>162</v>
      </c>
      <c r="M28" t="s" s="4">
        <v>88</v>
      </c>
      <c r="N28" t="s" s="4">
        <v>227</v>
      </c>
      <c r="O28" t="s" s="4">
        <v>88</v>
      </c>
      <c r="P28" t="s" s="4">
        <v>88</v>
      </c>
      <c r="Q28" t="s" s="4">
        <v>88</v>
      </c>
      <c r="R28" t="s" s="4">
        <v>228</v>
      </c>
      <c r="S28" t="s" s="4">
        <v>216</v>
      </c>
      <c r="T28" t="s" s="4">
        <v>217</v>
      </c>
      <c r="U28" t="s" s="4">
        <v>218</v>
      </c>
      <c r="V28" t="s" s="4">
        <v>218</v>
      </c>
      <c r="W28" t="s" s="4">
        <v>219</v>
      </c>
      <c r="X28" t="s" s="4">
        <v>220</v>
      </c>
      <c r="Y28" t="s" s="4">
        <v>88</v>
      </c>
      <c r="Z28" t="s" s="4">
        <v>88</v>
      </c>
      <c r="AA28" t="s" s="4">
        <v>228</v>
      </c>
      <c r="AB28" t="s" s="4">
        <v>228</v>
      </c>
      <c r="AC28" t="s" s="4">
        <v>162</v>
      </c>
      <c r="AD28" t="s" s="4">
        <v>221</v>
      </c>
      <c r="AE28" t="s" s="4">
        <v>80</v>
      </c>
      <c r="AF28" t="s" s="4">
        <v>88</v>
      </c>
    </row>
    <row r="29" ht="45.0" customHeight="true">
      <c r="A29" t="s" s="4">
        <v>229</v>
      </c>
      <c r="B29" t="s" s="4">
        <v>78</v>
      </c>
      <c r="C29" t="s" s="4">
        <v>79</v>
      </c>
      <c r="D29" t="s" s="4">
        <v>80</v>
      </c>
      <c r="E29" t="s" s="4">
        <v>230</v>
      </c>
      <c r="F29" t="s" s="4">
        <v>82</v>
      </c>
      <c r="G29" t="s" s="4">
        <v>210</v>
      </c>
      <c r="H29" t="s" s="4">
        <v>231</v>
      </c>
      <c r="I29" t="s" s="4">
        <v>212</v>
      </c>
      <c r="J29" t="s" s="4">
        <v>213</v>
      </c>
      <c r="K29" t="s" s="4">
        <v>88</v>
      </c>
      <c r="L29" t="s" s="4">
        <v>162</v>
      </c>
      <c r="M29" t="s" s="4">
        <v>88</v>
      </c>
      <c r="N29" t="s" s="4">
        <v>214</v>
      </c>
      <c r="O29" t="s" s="4">
        <v>88</v>
      </c>
      <c r="P29" t="s" s="4">
        <v>88</v>
      </c>
      <c r="Q29" t="s" s="4">
        <v>88</v>
      </c>
      <c r="R29" t="s" s="4">
        <v>232</v>
      </c>
      <c r="S29" t="s" s="4">
        <v>216</v>
      </c>
      <c r="T29" t="s" s="4">
        <v>217</v>
      </c>
      <c r="U29" t="s" s="4">
        <v>218</v>
      </c>
      <c r="V29" t="s" s="4">
        <v>218</v>
      </c>
      <c r="W29" t="s" s="4">
        <v>219</v>
      </c>
      <c r="X29" t="s" s="4">
        <v>220</v>
      </c>
      <c r="Y29" t="s" s="4">
        <v>88</v>
      </c>
      <c r="Z29" t="s" s="4">
        <v>88</v>
      </c>
      <c r="AA29" t="s" s="4">
        <v>232</v>
      </c>
      <c r="AB29" t="s" s="4">
        <v>232</v>
      </c>
      <c r="AC29" t="s" s="4">
        <v>162</v>
      </c>
      <c r="AD29" t="s" s="4">
        <v>221</v>
      </c>
      <c r="AE29" t="s" s="4">
        <v>80</v>
      </c>
      <c r="AF29" t="s" s="4">
        <v>88</v>
      </c>
    </row>
    <row r="30" ht="45.0" customHeight="true">
      <c r="A30" t="s" s="4">
        <v>233</v>
      </c>
      <c r="B30" t="s" s="4">
        <v>78</v>
      </c>
      <c r="C30" t="s" s="4">
        <v>79</v>
      </c>
      <c r="D30" t="s" s="4">
        <v>80</v>
      </c>
      <c r="E30" t="s" s="4">
        <v>234</v>
      </c>
      <c r="F30" t="s" s="4">
        <v>82</v>
      </c>
      <c r="G30" t="s" s="4">
        <v>210</v>
      </c>
      <c r="H30" t="s" s="4">
        <v>235</v>
      </c>
      <c r="I30" t="s" s="4">
        <v>212</v>
      </c>
      <c r="J30" t="s" s="4">
        <v>213</v>
      </c>
      <c r="K30" t="s" s="4">
        <v>88</v>
      </c>
      <c r="L30" t="s" s="4">
        <v>162</v>
      </c>
      <c r="M30" t="s" s="4">
        <v>88</v>
      </c>
      <c r="N30" t="s" s="4">
        <v>236</v>
      </c>
      <c r="O30" t="s" s="4">
        <v>88</v>
      </c>
      <c r="P30" t="s" s="4">
        <v>88</v>
      </c>
      <c r="Q30" t="s" s="4">
        <v>88</v>
      </c>
      <c r="R30" t="s" s="4">
        <v>237</v>
      </c>
      <c r="S30" t="s" s="4">
        <v>216</v>
      </c>
      <c r="T30" t="s" s="4">
        <v>217</v>
      </c>
      <c r="U30" t="s" s="4">
        <v>218</v>
      </c>
      <c r="V30" t="s" s="4">
        <v>218</v>
      </c>
      <c r="W30" t="s" s="4">
        <v>219</v>
      </c>
      <c r="X30" t="s" s="4">
        <v>220</v>
      </c>
      <c r="Y30" t="s" s="4">
        <v>88</v>
      </c>
      <c r="Z30" t="s" s="4">
        <v>88</v>
      </c>
      <c r="AA30" t="s" s="4">
        <v>237</v>
      </c>
      <c r="AB30" t="s" s="4">
        <v>237</v>
      </c>
      <c r="AC30" t="s" s="4">
        <v>162</v>
      </c>
      <c r="AD30" t="s" s="4">
        <v>221</v>
      </c>
      <c r="AE30" t="s" s="4">
        <v>80</v>
      </c>
      <c r="AF30" t="s" s="4">
        <v>88</v>
      </c>
    </row>
    <row r="31" ht="45.0" customHeight="true">
      <c r="A31" t="s" s="4">
        <v>238</v>
      </c>
      <c r="B31" t="s" s="4">
        <v>78</v>
      </c>
      <c r="C31" t="s" s="4">
        <v>79</v>
      </c>
      <c r="D31" t="s" s="4">
        <v>80</v>
      </c>
      <c r="E31" t="s" s="4">
        <v>239</v>
      </c>
      <c r="F31" t="s" s="4">
        <v>82</v>
      </c>
      <c r="G31" t="s" s="4">
        <v>210</v>
      </c>
      <c r="H31" t="s" s="4">
        <v>240</v>
      </c>
      <c r="I31" t="s" s="4">
        <v>212</v>
      </c>
      <c r="J31" t="s" s="4">
        <v>213</v>
      </c>
      <c r="K31" t="s" s="4">
        <v>88</v>
      </c>
      <c r="L31" t="s" s="4">
        <v>162</v>
      </c>
      <c r="M31" t="s" s="4">
        <v>88</v>
      </c>
      <c r="N31" t="s" s="4">
        <v>236</v>
      </c>
      <c r="O31" t="s" s="4">
        <v>88</v>
      </c>
      <c r="P31" t="s" s="4">
        <v>88</v>
      </c>
      <c r="Q31" t="s" s="4">
        <v>88</v>
      </c>
      <c r="R31" t="s" s="4">
        <v>241</v>
      </c>
      <c r="S31" t="s" s="4">
        <v>216</v>
      </c>
      <c r="T31" t="s" s="4">
        <v>217</v>
      </c>
      <c r="U31" t="s" s="4">
        <v>218</v>
      </c>
      <c r="V31" t="s" s="4">
        <v>218</v>
      </c>
      <c r="W31" t="s" s="4">
        <v>219</v>
      </c>
      <c r="X31" t="s" s="4">
        <v>220</v>
      </c>
      <c r="Y31" t="s" s="4">
        <v>88</v>
      </c>
      <c r="Z31" t="s" s="4">
        <v>88</v>
      </c>
      <c r="AA31" t="s" s="4">
        <v>241</v>
      </c>
      <c r="AB31" t="s" s="4">
        <v>241</v>
      </c>
      <c r="AC31" t="s" s="4">
        <v>162</v>
      </c>
      <c r="AD31" t="s" s="4">
        <v>221</v>
      </c>
      <c r="AE31" t="s" s="4">
        <v>80</v>
      </c>
      <c r="AF31" t="s" s="4">
        <v>88</v>
      </c>
    </row>
    <row r="32" ht="45.0" customHeight="true">
      <c r="A32" t="s" s="4">
        <v>242</v>
      </c>
      <c r="B32" t="s" s="4">
        <v>78</v>
      </c>
      <c r="C32" t="s" s="4">
        <v>79</v>
      </c>
      <c r="D32" t="s" s="4">
        <v>80</v>
      </c>
      <c r="E32" t="s" s="4">
        <v>243</v>
      </c>
      <c r="F32" t="s" s="4">
        <v>82</v>
      </c>
      <c r="G32" t="s" s="4">
        <v>210</v>
      </c>
      <c r="H32" t="s" s="4">
        <v>244</v>
      </c>
      <c r="I32" t="s" s="4">
        <v>212</v>
      </c>
      <c r="J32" t="s" s="4">
        <v>213</v>
      </c>
      <c r="K32" t="s" s="4">
        <v>88</v>
      </c>
      <c r="L32" t="s" s="4">
        <v>162</v>
      </c>
      <c r="M32" t="s" s="4">
        <v>88</v>
      </c>
      <c r="N32" t="s" s="4">
        <v>214</v>
      </c>
      <c r="O32" t="s" s="4">
        <v>88</v>
      </c>
      <c r="P32" t="s" s="4">
        <v>88</v>
      </c>
      <c r="Q32" t="s" s="4">
        <v>88</v>
      </c>
      <c r="R32" t="s" s="4">
        <v>245</v>
      </c>
      <c r="S32" t="s" s="4">
        <v>216</v>
      </c>
      <c r="T32" t="s" s="4">
        <v>217</v>
      </c>
      <c r="U32" t="s" s="4">
        <v>218</v>
      </c>
      <c r="V32" t="s" s="4">
        <v>218</v>
      </c>
      <c r="W32" t="s" s="4">
        <v>219</v>
      </c>
      <c r="X32" t="s" s="4">
        <v>220</v>
      </c>
      <c r="Y32" t="s" s="4">
        <v>88</v>
      </c>
      <c r="Z32" t="s" s="4">
        <v>88</v>
      </c>
      <c r="AA32" t="s" s="4">
        <v>245</v>
      </c>
      <c r="AB32" t="s" s="4">
        <v>245</v>
      </c>
      <c r="AC32" t="s" s="4">
        <v>162</v>
      </c>
      <c r="AD32" t="s" s="4">
        <v>221</v>
      </c>
      <c r="AE32" t="s" s="4">
        <v>80</v>
      </c>
      <c r="AF32" t="s" s="4">
        <v>88</v>
      </c>
    </row>
    <row r="33" ht="45.0" customHeight="true">
      <c r="A33" t="s" s="4">
        <v>246</v>
      </c>
      <c r="B33" t="s" s="4">
        <v>78</v>
      </c>
      <c r="C33" t="s" s="4">
        <v>79</v>
      </c>
      <c r="D33" t="s" s="4">
        <v>80</v>
      </c>
      <c r="E33" t="s" s="4">
        <v>247</v>
      </c>
      <c r="F33" t="s" s="4">
        <v>82</v>
      </c>
      <c r="G33" t="s" s="4">
        <v>248</v>
      </c>
      <c r="H33" t="s" s="4">
        <v>249</v>
      </c>
      <c r="I33" t="s" s="4">
        <v>250</v>
      </c>
      <c r="J33" t="s" s="4">
        <v>88</v>
      </c>
      <c r="K33" t="s" s="4">
        <v>251</v>
      </c>
      <c r="L33" t="s" s="4">
        <v>88</v>
      </c>
      <c r="M33" t="s" s="4">
        <v>88</v>
      </c>
      <c r="N33" t="s" s="4">
        <v>252</v>
      </c>
      <c r="O33" t="s" s="4">
        <v>88</v>
      </c>
      <c r="P33" t="s" s="4">
        <v>88</v>
      </c>
      <c r="Q33" t="s" s="4">
        <v>88</v>
      </c>
      <c r="R33" t="s" s="4">
        <v>253</v>
      </c>
      <c r="S33" t="s" s="4">
        <v>88</v>
      </c>
      <c r="T33" t="s" s="4">
        <v>190</v>
      </c>
      <c r="U33" t="s" s="4">
        <v>88</v>
      </c>
      <c r="V33" t="s" s="4">
        <v>88</v>
      </c>
      <c r="W33" t="s" s="4">
        <v>88</v>
      </c>
      <c r="X33" t="s" s="4">
        <v>88</v>
      </c>
      <c r="Y33" t="s" s="4">
        <v>88</v>
      </c>
      <c r="Z33" t="s" s="4">
        <v>88</v>
      </c>
      <c r="AA33" t="s" s="4">
        <v>253</v>
      </c>
      <c r="AB33" t="s" s="4">
        <v>253</v>
      </c>
      <c r="AC33" t="s" s="4">
        <v>88</v>
      </c>
      <c r="AD33" t="s" s="4">
        <v>254</v>
      </c>
      <c r="AE33" t="s" s="4">
        <v>80</v>
      </c>
      <c r="AF33" t="s" s="4">
        <v>88</v>
      </c>
    </row>
    <row r="34" ht="45.0" customHeight="true">
      <c r="A34" t="s" s="4">
        <v>255</v>
      </c>
      <c r="B34" t="s" s="4">
        <v>78</v>
      </c>
      <c r="C34" t="s" s="4">
        <v>79</v>
      </c>
      <c r="D34" t="s" s="4">
        <v>80</v>
      </c>
      <c r="E34" t="s" s="4">
        <v>256</v>
      </c>
      <c r="F34" t="s" s="4">
        <v>82</v>
      </c>
      <c r="G34" t="s" s="4">
        <v>257</v>
      </c>
      <c r="H34" t="s" s="4">
        <v>258</v>
      </c>
      <c r="I34" t="s" s="4">
        <v>259</v>
      </c>
      <c r="J34" t="s" s="4">
        <v>260</v>
      </c>
      <c r="K34" t="s" s="4">
        <v>260</v>
      </c>
      <c r="L34" t="s" s="4">
        <v>162</v>
      </c>
      <c r="M34" t="s" s="4">
        <v>261</v>
      </c>
      <c r="N34" t="s" s="4">
        <v>262</v>
      </c>
      <c r="O34" t="s" s="4">
        <v>88</v>
      </c>
      <c r="P34" t="s" s="4">
        <v>88</v>
      </c>
      <c r="Q34" t="s" s="4">
        <v>88</v>
      </c>
      <c r="R34" t="s" s="4">
        <v>263</v>
      </c>
      <c r="S34" t="s" s="4">
        <v>264</v>
      </c>
      <c r="T34" t="s" s="4">
        <v>265</v>
      </c>
      <c r="U34" t="s" s="4">
        <v>266</v>
      </c>
      <c r="V34" t="s" s="4">
        <v>88</v>
      </c>
      <c r="W34" t="s" s="4">
        <v>267</v>
      </c>
      <c r="X34" t="s" s="4">
        <v>268</v>
      </c>
      <c r="Y34" t="s" s="4">
        <v>88</v>
      </c>
      <c r="Z34" t="s" s="4">
        <v>88</v>
      </c>
      <c r="AA34" t="s" s="4">
        <v>263</v>
      </c>
      <c r="AB34" t="s" s="4">
        <v>263</v>
      </c>
      <c r="AC34" t="s" s="4">
        <v>162</v>
      </c>
      <c r="AD34" t="s" s="4">
        <v>269</v>
      </c>
      <c r="AE34" t="s" s="4">
        <v>80</v>
      </c>
      <c r="AF34" t="s" s="4">
        <v>88</v>
      </c>
    </row>
    <row r="35" ht="45.0" customHeight="true">
      <c r="A35" t="s" s="4">
        <v>270</v>
      </c>
      <c r="B35" t="s" s="4">
        <v>78</v>
      </c>
      <c r="C35" t="s" s="4">
        <v>79</v>
      </c>
      <c r="D35" t="s" s="4">
        <v>80</v>
      </c>
      <c r="E35" t="s" s="4">
        <v>271</v>
      </c>
      <c r="F35" t="s" s="4">
        <v>272</v>
      </c>
      <c r="G35" t="s" s="4">
        <v>257</v>
      </c>
      <c r="H35" t="s" s="4">
        <v>273</v>
      </c>
      <c r="I35" t="s" s="4">
        <v>259</v>
      </c>
      <c r="J35" t="s" s="4">
        <v>260</v>
      </c>
      <c r="K35" t="s" s="4">
        <v>260</v>
      </c>
      <c r="L35" t="s" s="4">
        <v>162</v>
      </c>
      <c r="M35" t="s" s="4">
        <v>261</v>
      </c>
      <c r="N35" t="s" s="4">
        <v>262</v>
      </c>
      <c r="O35" t="s" s="4">
        <v>88</v>
      </c>
      <c r="P35" t="s" s="4">
        <v>88</v>
      </c>
      <c r="Q35" t="s" s="4">
        <v>88</v>
      </c>
      <c r="R35" t="s" s="4">
        <v>274</v>
      </c>
      <c r="S35" t="s" s="4">
        <v>275</v>
      </c>
      <c r="T35" t="s" s="4">
        <v>265</v>
      </c>
      <c r="U35" t="s" s="4">
        <v>266</v>
      </c>
      <c r="V35" t="s" s="4">
        <v>88</v>
      </c>
      <c r="W35" t="s" s="4">
        <v>267</v>
      </c>
      <c r="X35" t="s" s="4">
        <v>268</v>
      </c>
      <c r="Y35" t="s" s="4">
        <v>88</v>
      </c>
      <c r="Z35" t="s" s="4">
        <v>88</v>
      </c>
      <c r="AA35" t="s" s="4">
        <v>274</v>
      </c>
      <c r="AB35" t="s" s="4">
        <v>274</v>
      </c>
      <c r="AC35" t="s" s="4">
        <v>162</v>
      </c>
      <c r="AD35" t="s" s="4">
        <v>269</v>
      </c>
      <c r="AE35" t="s" s="4">
        <v>80</v>
      </c>
      <c r="AF35" t="s" s="4">
        <v>88</v>
      </c>
    </row>
    <row r="36" ht="45.0" customHeight="true">
      <c r="A36" t="s" s="4">
        <v>276</v>
      </c>
      <c r="B36" t="s" s="4">
        <v>78</v>
      </c>
      <c r="C36" t="s" s="4">
        <v>79</v>
      </c>
      <c r="D36" t="s" s="4">
        <v>80</v>
      </c>
      <c r="E36" t="s" s="4">
        <v>277</v>
      </c>
      <c r="F36" t="s" s="4">
        <v>82</v>
      </c>
      <c r="G36" t="s" s="4">
        <v>257</v>
      </c>
      <c r="H36" t="s" s="4">
        <v>278</v>
      </c>
      <c r="I36" t="s" s="4">
        <v>259</v>
      </c>
      <c r="J36" t="s" s="4">
        <v>260</v>
      </c>
      <c r="K36" t="s" s="4">
        <v>260</v>
      </c>
      <c r="L36" t="s" s="4">
        <v>162</v>
      </c>
      <c r="M36" t="s" s="4">
        <v>261</v>
      </c>
      <c r="N36" t="s" s="4">
        <v>262</v>
      </c>
      <c r="O36" t="s" s="4">
        <v>88</v>
      </c>
      <c r="P36" t="s" s="4">
        <v>88</v>
      </c>
      <c r="Q36" t="s" s="4">
        <v>88</v>
      </c>
      <c r="R36" t="s" s="4">
        <v>279</v>
      </c>
      <c r="S36" t="s" s="4">
        <v>280</v>
      </c>
      <c r="T36" t="s" s="4">
        <v>265</v>
      </c>
      <c r="U36" t="s" s="4">
        <v>266</v>
      </c>
      <c r="V36" t="s" s="4">
        <v>88</v>
      </c>
      <c r="W36" t="s" s="4">
        <v>267</v>
      </c>
      <c r="X36" t="s" s="4">
        <v>268</v>
      </c>
      <c r="Y36" t="s" s="4">
        <v>88</v>
      </c>
      <c r="Z36" t="s" s="4">
        <v>88</v>
      </c>
      <c r="AA36" t="s" s="4">
        <v>279</v>
      </c>
      <c r="AB36" t="s" s="4">
        <v>279</v>
      </c>
      <c r="AC36" t="s" s="4">
        <v>162</v>
      </c>
      <c r="AD36" t="s" s="4">
        <v>269</v>
      </c>
      <c r="AE36" t="s" s="4">
        <v>80</v>
      </c>
      <c r="AF36" t="s" s="4">
        <v>88</v>
      </c>
    </row>
    <row r="37" ht="45.0" customHeight="true">
      <c r="A37" t="s" s="4">
        <v>281</v>
      </c>
      <c r="B37" t="s" s="4">
        <v>78</v>
      </c>
      <c r="C37" t="s" s="4">
        <v>79</v>
      </c>
      <c r="D37" t="s" s="4">
        <v>80</v>
      </c>
      <c r="E37" t="s" s="4">
        <v>282</v>
      </c>
      <c r="F37" t="s" s="4">
        <v>82</v>
      </c>
      <c r="G37" t="s" s="4">
        <v>257</v>
      </c>
      <c r="H37" t="s" s="4">
        <v>283</v>
      </c>
      <c r="I37" t="s" s="4">
        <v>259</v>
      </c>
      <c r="J37" t="s" s="4">
        <v>260</v>
      </c>
      <c r="K37" t="s" s="4">
        <v>260</v>
      </c>
      <c r="L37" t="s" s="4">
        <v>162</v>
      </c>
      <c r="M37" t="s" s="4">
        <v>261</v>
      </c>
      <c r="N37" t="s" s="4">
        <v>262</v>
      </c>
      <c r="O37" t="s" s="4">
        <v>88</v>
      </c>
      <c r="P37" t="s" s="4">
        <v>88</v>
      </c>
      <c r="Q37" t="s" s="4">
        <v>88</v>
      </c>
      <c r="R37" t="s" s="4">
        <v>284</v>
      </c>
      <c r="S37" t="s" s="4">
        <v>285</v>
      </c>
      <c r="T37" t="s" s="4">
        <v>265</v>
      </c>
      <c r="U37" t="s" s="4">
        <v>266</v>
      </c>
      <c r="V37" t="s" s="4">
        <v>88</v>
      </c>
      <c r="W37" t="s" s="4">
        <v>267</v>
      </c>
      <c r="X37" t="s" s="4">
        <v>268</v>
      </c>
      <c r="Y37" t="s" s="4">
        <v>88</v>
      </c>
      <c r="Z37" t="s" s="4">
        <v>88</v>
      </c>
      <c r="AA37" t="s" s="4">
        <v>284</v>
      </c>
      <c r="AB37" t="s" s="4">
        <v>284</v>
      </c>
      <c r="AC37" t="s" s="4">
        <v>162</v>
      </c>
      <c r="AD37" t="s" s="4">
        <v>269</v>
      </c>
      <c r="AE37" t="s" s="4">
        <v>80</v>
      </c>
      <c r="AF37" t="s" s="4">
        <v>88</v>
      </c>
    </row>
    <row r="38" ht="45.0" customHeight="true">
      <c r="A38" t="s" s="4">
        <v>286</v>
      </c>
      <c r="B38" t="s" s="4">
        <v>78</v>
      </c>
      <c r="C38" t="s" s="4">
        <v>79</v>
      </c>
      <c r="D38" t="s" s="4">
        <v>80</v>
      </c>
      <c r="E38" t="s" s="4">
        <v>287</v>
      </c>
      <c r="F38" t="s" s="4">
        <v>82</v>
      </c>
      <c r="G38" t="s" s="4">
        <v>257</v>
      </c>
      <c r="H38" t="s" s="4">
        <v>288</v>
      </c>
      <c r="I38" t="s" s="4">
        <v>259</v>
      </c>
      <c r="J38" t="s" s="4">
        <v>260</v>
      </c>
      <c r="K38" t="s" s="4">
        <v>260</v>
      </c>
      <c r="L38" t="s" s="4">
        <v>162</v>
      </c>
      <c r="M38" t="s" s="4">
        <v>261</v>
      </c>
      <c r="N38" t="s" s="4">
        <v>262</v>
      </c>
      <c r="O38" t="s" s="4">
        <v>88</v>
      </c>
      <c r="P38" t="s" s="4">
        <v>88</v>
      </c>
      <c r="Q38" t="s" s="4">
        <v>88</v>
      </c>
      <c r="R38" t="s" s="4">
        <v>289</v>
      </c>
      <c r="S38" t="s" s="4">
        <v>275</v>
      </c>
      <c r="T38" t="s" s="4">
        <v>265</v>
      </c>
      <c r="U38" t="s" s="4">
        <v>266</v>
      </c>
      <c r="V38" t="s" s="4">
        <v>88</v>
      </c>
      <c r="W38" t="s" s="4">
        <v>267</v>
      </c>
      <c r="X38" t="s" s="4">
        <v>268</v>
      </c>
      <c r="Y38" t="s" s="4">
        <v>88</v>
      </c>
      <c r="Z38" t="s" s="4">
        <v>88</v>
      </c>
      <c r="AA38" t="s" s="4">
        <v>289</v>
      </c>
      <c r="AB38" t="s" s="4">
        <v>289</v>
      </c>
      <c r="AC38" t="s" s="4">
        <v>162</v>
      </c>
      <c r="AD38" t="s" s="4">
        <v>269</v>
      </c>
      <c r="AE38" t="s" s="4">
        <v>80</v>
      </c>
      <c r="AF38" t="s" s="4">
        <v>88</v>
      </c>
    </row>
    <row r="39" ht="45.0" customHeight="true">
      <c r="A39" t="s" s="4">
        <v>290</v>
      </c>
      <c r="B39" t="s" s="4">
        <v>78</v>
      </c>
      <c r="C39" t="s" s="4">
        <v>79</v>
      </c>
      <c r="D39" t="s" s="4">
        <v>80</v>
      </c>
      <c r="E39" t="s" s="4">
        <v>291</v>
      </c>
      <c r="F39" t="s" s="4">
        <v>82</v>
      </c>
      <c r="G39" t="s" s="4">
        <v>257</v>
      </c>
      <c r="H39" t="s" s="4">
        <v>292</v>
      </c>
      <c r="I39" t="s" s="4">
        <v>259</v>
      </c>
      <c r="J39" t="s" s="4">
        <v>260</v>
      </c>
      <c r="K39" t="s" s="4">
        <v>260</v>
      </c>
      <c r="L39" t="s" s="4">
        <v>162</v>
      </c>
      <c r="M39" t="s" s="4">
        <v>261</v>
      </c>
      <c r="N39" t="s" s="4">
        <v>262</v>
      </c>
      <c r="O39" t="s" s="4">
        <v>88</v>
      </c>
      <c r="P39" t="s" s="4">
        <v>88</v>
      </c>
      <c r="Q39" t="s" s="4">
        <v>88</v>
      </c>
      <c r="R39" t="s" s="4">
        <v>293</v>
      </c>
      <c r="S39" t="s" s="4">
        <v>275</v>
      </c>
      <c r="T39" t="s" s="4">
        <v>265</v>
      </c>
      <c r="U39" t="s" s="4">
        <v>266</v>
      </c>
      <c r="V39" t="s" s="4">
        <v>88</v>
      </c>
      <c r="W39" t="s" s="4">
        <v>267</v>
      </c>
      <c r="X39" t="s" s="4">
        <v>268</v>
      </c>
      <c r="Y39" t="s" s="4">
        <v>88</v>
      </c>
      <c r="Z39" t="s" s="4">
        <v>88</v>
      </c>
      <c r="AA39" t="s" s="4">
        <v>293</v>
      </c>
      <c r="AB39" t="s" s="4">
        <v>293</v>
      </c>
      <c r="AC39" t="s" s="4">
        <v>162</v>
      </c>
      <c r="AD39" t="s" s="4">
        <v>269</v>
      </c>
      <c r="AE39" t="s" s="4">
        <v>80</v>
      </c>
      <c r="AF39" t="s" s="4">
        <v>88</v>
      </c>
    </row>
    <row r="40" ht="45.0" customHeight="true">
      <c r="A40" t="s" s="4">
        <v>294</v>
      </c>
      <c r="B40" t="s" s="4">
        <v>78</v>
      </c>
      <c r="C40" t="s" s="4">
        <v>79</v>
      </c>
      <c r="D40" t="s" s="4">
        <v>80</v>
      </c>
      <c r="E40" t="s" s="4">
        <v>295</v>
      </c>
      <c r="F40" t="s" s="4">
        <v>82</v>
      </c>
      <c r="G40" t="s" s="4">
        <v>257</v>
      </c>
      <c r="H40" t="s" s="4">
        <v>296</v>
      </c>
      <c r="I40" t="s" s="4">
        <v>259</v>
      </c>
      <c r="J40" t="s" s="4">
        <v>260</v>
      </c>
      <c r="K40" t="s" s="4">
        <v>260</v>
      </c>
      <c r="L40" t="s" s="4">
        <v>162</v>
      </c>
      <c r="M40" t="s" s="4">
        <v>261</v>
      </c>
      <c r="N40" t="s" s="4">
        <v>262</v>
      </c>
      <c r="O40" t="s" s="4">
        <v>88</v>
      </c>
      <c r="P40" t="s" s="4">
        <v>88</v>
      </c>
      <c r="Q40" t="s" s="4">
        <v>88</v>
      </c>
      <c r="R40" t="s" s="4">
        <v>297</v>
      </c>
      <c r="S40" t="s" s="4">
        <v>275</v>
      </c>
      <c r="T40" t="s" s="4">
        <v>265</v>
      </c>
      <c r="U40" t="s" s="4">
        <v>266</v>
      </c>
      <c r="V40" t="s" s="4">
        <v>88</v>
      </c>
      <c r="W40" t="s" s="4">
        <v>267</v>
      </c>
      <c r="X40" t="s" s="4">
        <v>268</v>
      </c>
      <c r="Y40" t="s" s="4">
        <v>88</v>
      </c>
      <c r="Z40" t="s" s="4">
        <v>88</v>
      </c>
      <c r="AA40" t="s" s="4">
        <v>297</v>
      </c>
      <c r="AB40" t="s" s="4">
        <v>297</v>
      </c>
      <c r="AC40" t="s" s="4">
        <v>162</v>
      </c>
      <c r="AD40" t="s" s="4">
        <v>269</v>
      </c>
      <c r="AE40" t="s" s="4">
        <v>80</v>
      </c>
      <c r="AF40" t="s" s="4">
        <v>88</v>
      </c>
    </row>
    <row r="41" ht="45.0" customHeight="true">
      <c r="A41" t="s" s="4">
        <v>298</v>
      </c>
      <c r="B41" t="s" s="4">
        <v>78</v>
      </c>
      <c r="C41" t="s" s="4">
        <v>79</v>
      </c>
      <c r="D41" t="s" s="4">
        <v>80</v>
      </c>
      <c r="E41" t="s" s="4">
        <v>299</v>
      </c>
      <c r="F41" t="s" s="4">
        <v>82</v>
      </c>
      <c r="G41" t="s" s="4">
        <v>257</v>
      </c>
      <c r="H41" t="s" s="4">
        <v>300</v>
      </c>
      <c r="I41" t="s" s="4">
        <v>259</v>
      </c>
      <c r="J41" t="s" s="4">
        <v>260</v>
      </c>
      <c r="K41" t="s" s="4">
        <v>260</v>
      </c>
      <c r="L41" t="s" s="4">
        <v>162</v>
      </c>
      <c r="M41" t="s" s="4">
        <v>261</v>
      </c>
      <c r="N41" t="s" s="4">
        <v>262</v>
      </c>
      <c r="O41" t="s" s="4">
        <v>88</v>
      </c>
      <c r="P41" t="s" s="4">
        <v>88</v>
      </c>
      <c r="Q41" t="s" s="4">
        <v>88</v>
      </c>
      <c r="R41" t="s" s="4">
        <v>301</v>
      </c>
      <c r="S41" t="s" s="4">
        <v>275</v>
      </c>
      <c r="T41" t="s" s="4">
        <v>265</v>
      </c>
      <c r="U41" t="s" s="4">
        <v>266</v>
      </c>
      <c r="V41" t="s" s="4">
        <v>88</v>
      </c>
      <c r="W41" t="s" s="4">
        <v>267</v>
      </c>
      <c r="X41" t="s" s="4">
        <v>268</v>
      </c>
      <c r="Y41" t="s" s="4">
        <v>88</v>
      </c>
      <c r="Z41" t="s" s="4">
        <v>88</v>
      </c>
      <c r="AA41" t="s" s="4">
        <v>301</v>
      </c>
      <c r="AB41" t="s" s="4">
        <v>301</v>
      </c>
      <c r="AC41" t="s" s="4">
        <v>162</v>
      </c>
      <c r="AD41" t="s" s="4">
        <v>269</v>
      </c>
      <c r="AE41" t="s" s="4">
        <v>80</v>
      </c>
      <c r="AF41" t="s" s="4">
        <v>88</v>
      </c>
    </row>
    <row r="42" ht="45.0" customHeight="true">
      <c r="A42" t="s" s="4">
        <v>302</v>
      </c>
      <c r="B42" t="s" s="4">
        <v>78</v>
      </c>
      <c r="C42" t="s" s="4">
        <v>79</v>
      </c>
      <c r="D42" t="s" s="4">
        <v>80</v>
      </c>
      <c r="E42" t="s" s="4">
        <v>303</v>
      </c>
      <c r="F42" t="s" s="4">
        <v>82</v>
      </c>
      <c r="G42" t="s" s="4">
        <v>257</v>
      </c>
      <c r="H42" t="s" s="4">
        <v>304</v>
      </c>
      <c r="I42" t="s" s="4">
        <v>259</v>
      </c>
      <c r="J42" t="s" s="4">
        <v>260</v>
      </c>
      <c r="K42" t="s" s="4">
        <v>260</v>
      </c>
      <c r="L42" t="s" s="4">
        <v>162</v>
      </c>
      <c r="M42" t="s" s="4">
        <v>261</v>
      </c>
      <c r="N42" t="s" s="4">
        <v>262</v>
      </c>
      <c r="O42" t="s" s="4">
        <v>88</v>
      </c>
      <c r="P42" t="s" s="4">
        <v>88</v>
      </c>
      <c r="Q42" t="s" s="4">
        <v>88</v>
      </c>
      <c r="R42" t="s" s="4">
        <v>305</v>
      </c>
      <c r="S42" t="s" s="4">
        <v>306</v>
      </c>
      <c r="T42" t="s" s="4">
        <v>265</v>
      </c>
      <c r="U42" t="s" s="4">
        <v>266</v>
      </c>
      <c r="V42" t="s" s="4">
        <v>88</v>
      </c>
      <c r="W42" t="s" s="4">
        <v>267</v>
      </c>
      <c r="X42" t="s" s="4">
        <v>268</v>
      </c>
      <c r="Y42" t="s" s="4">
        <v>88</v>
      </c>
      <c r="Z42" t="s" s="4">
        <v>88</v>
      </c>
      <c r="AA42" t="s" s="4">
        <v>305</v>
      </c>
      <c r="AB42" t="s" s="4">
        <v>305</v>
      </c>
      <c r="AC42" t="s" s="4">
        <v>162</v>
      </c>
      <c r="AD42" t="s" s="4">
        <v>269</v>
      </c>
      <c r="AE42" t="s" s="4">
        <v>80</v>
      </c>
      <c r="AF42" t="s" s="4">
        <v>88</v>
      </c>
    </row>
    <row r="43" ht="45.0" customHeight="true">
      <c r="A43" t="s" s="4">
        <v>307</v>
      </c>
      <c r="B43" t="s" s="4">
        <v>78</v>
      </c>
      <c r="C43" t="s" s="4">
        <v>79</v>
      </c>
      <c r="D43" t="s" s="4">
        <v>80</v>
      </c>
      <c r="E43" t="s" s="4">
        <v>308</v>
      </c>
      <c r="F43" t="s" s="4">
        <v>82</v>
      </c>
      <c r="G43" t="s" s="4">
        <v>257</v>
      </c>
      <c r="H43" t="s" s="4">
        <v>309</v>
      </c>
      <c r="I43" t="s" s="4">
        <v>259</v>
      </c>
      <c r="J43" t="s" s="4">
        <v>260</v>
      </c>
      <c r="K43" t="s" s="4">
        <v>260</v>
      </c>
      <c r="L43" t="s" s="4">
        <v>162</v>
      </c>
      <c r="M43" t="s" s="4">
        <v>261</v>
      </c>
      <c r="N43" t="s" s="4">
        <v>262</v>
      </c>
      <c r="O43" t="s" s="4">
        <v>88</v>
      </c>
      <c r="P43" t="s" s="4">
        <v>88</v>
      </c>
      <c r="Q43" t="s" s="4">
        <v>88</v>
      </c>
      <c r="R43" t="s" s="4">
        <v>310</v>
      </c>
      <c r="S43" t="s" s="4">
        <v>311</v>
      </c>
      <c r="T43" t="s" s="4">
        <v>265</v>
      </c>
      <c r="U43" t="s" s="4">
        <v>266</v>
      </c>
      <c r="V43" t="s" s="4">
        <v>88</v>
      </c>
      <c r="W43" t="s" s="4">
        <v>267</v>
      </c>
      <c r="X43" t="s" s="4">
        <v>268</v>
      </c>
      <c r="Y43" t="s" s="4">
        <v>88</v>
      </c>
      <c r="Z43" t="s" s="4">
        <v>88</v>
      </c>
      <c r="AA43" t="s" s="4">
        <v>310</v>
      </c>
      <c r="AB43" t="s" s="4">
        <v>310</v>
      </c>
      <c r="AC43" t="s" s="4">
        <v>162</v>
      </c>
      <c r="AD43" t="s" s="4">
        <v>269</v>
      </c>
      <c r="AE43" t="s" s="4">
        <v>80</v>
      </c>
      <c r="AF43" t="s" s="4">
        <v>88</v>
      </c>
    </row>
    <row r="44" ht="45.0" customHeight="true">
      <c r="A44" t="s" s="4">
        <v>312</v>
      </c>
      <c r="B44" t="s" s="4">
        <v>78</v>
      </c>
      <c r="C44" t="s" s="4">
        <v>79</v>
      </c>
      <c r="D44" t="s" s="4">
        <v>80</v>
      </c>
      <c r="E44" t="s" s="4">
        <v>313</v>
      </c>
      <c r="F44" t="s" s="4">
        <v>82</v>
      </c>
      <c r="G44" t="s" s="4">
        <v>257</v>
      </c>
      <c r="H44" t="s" s="4">
        <v>314</v>
      </c>
      <c r="I44" t="s" s="4">
        <v>259</v>
      </c>
      <c r="J44" t="s" s="4">
        <v>260</v>
      </c>
      <c r="K44" t="s" s="4">
        <v>260</v>
      </c>
      <c r="L44" t="s" s="4">
        <v>162</v>
      </c>
      <c r="M44" t="s" s="4">
        <v>261</v>
      </c>
      <c r="N44" t="s" s="4">
        <v>262</v>
      </c>
      <c r="O44" t="s" s="4">
        <v>88</v>
      </c>
      <c r="P44" t="s" s="4">
        <v>88</v>
      </c>
      <c r="Q44" t="s" s="4">
        <v>88</v>
      </c>
      <c r="R44" t="s" s="4">
        <v>315</v>
      </c>
      <c r="S44" t="s" s="4">
        <v>275</v>
      </c>
      <c r="T44" t="s" s="4">
        <v>265</v>
      </c>
      <c r="U44" t="s" s="4">
        <v>266</v>
      </c>
      <c r="V44" t="s" s="4">
        <v>88</v>
      </c>
      <c r="W44" t="s" s="4">
        <v>267</v>
      </c>
      <c r="X44" t="s" s="4">
        <v>268</v>
      </c>
      <c r="Y44" t="s" s="4">
        <v>88</v>
      </c>
      <c r="Z44" t="s" s="4">
        <v>88</v>
      </c>
      <c r="AA44" t="s" s="4">
        <v>315</v>
      </c>
      <c r="AB44" t="s" s="4">
        <v>315</v>
      </c>
      <c r="AC44" t="s" s="4">
        <v>162</v>
      </c>
      <c r="AD44" t="s" s="4">
        <v>269</v>
      </c>
      <c r="AE44" t="s" s="4">
        <v>80</v>
      </c>
      <c r="AF44" t="s" s="4">
        <v>88</v>
      </c>
    </row>
    <row r="45" ht="45.0" customHeight="true">
      <c r="A45" t="s" s="4">
        <v>316</v>
      </c>
      <c r="B45" t="s" s="4">
        <v>78</v>
      </c>
      <c r="C45" t="s" s="4">
        <v>79</v>
      </c>
      <c r="D45" t="s" s="4">
        <v>80</v>
      </c>
      <c r="E45" t="s" s="4">
        <v>317</v>
      </c>
      <c r="F45" t="s" s="4">
        <v>82</v>
      </c>
      <c r="G45" t="s" s="4">
        <v>257</v>
      </c>
      <c r="H45" t="s" s="4">
        <v>318</v>
      </c>
      <c r="I45" t="s" s="4">
        <v>259</v>
      </c>
      <c r="J45" t="s" s="4">
        <v>260</v>
      </c>
      <c r="K45" t="s" s="4">
        <v>260</v>
      </c>
      <c r="L45" t="s" s="4">
        <v>162</v>
      </c>
      <c r="M45" t="s" s="4">
        <v>261</v>
      </c>
      <c r="N45" t="s" s="4">
        <v>262</v>
      </c>
      <c r="O45" t="s" s="4">
        <v>88</v>
      </c>
      <c r="P45" t="s" s="4">
        <v>88</v>
      </c>
      <c r="Q45" t="s" s="4">
        <v>88</v>
      </c>
      <c r="R45" t="s" s="4">
        <v>319</v>
      </c>
      <c r="S45" t="s" s="4">
        <v>280</v>
      </c>
      <c r="T45" t="s" s="4">
        <v>265</v>
      </c>
      <c r="U45" t="s" s="4">
        <v>266</v>
      </c>
      <c r="V45" t="s" s="4">
        <v>88</v>
      </c>
      <c r="W45" t="s" s="4">
        <v>267</v>
      </c>
      <c r="X45" t="s" s="4">
        <v>268</v>
      </c>
      <c r="Y45" t="s" s="4">
        <v>88</v>
      </c>
      <c r="Z45" t="s" s="4">
        <v>88</v>
      </c>
      <c r="AA45" t="s" s="4">
        <v>319</v>
      </c>
      <c r="AB45" t="s" s="4">
        <v>319</v>
      </c>
      <c r="AC45" t="s" s="4">
        <v>162</v>
      </c>
      <c r="AD45" t="s" s="4">
        <v>269</v>
      </c>
      <c r="AE45" t="s" s="4">
        <v>80</v>
      </c>
      <c r="AF45" t="s" s="4">
        <v>88</v>
      </c>
    </row>
    <row r="46" ht="45.0" customHeight="true">
      <c r="A46" t="s" s="4">
        <v>320</v>
      </c>
      <c r="B46" t="s" s="4">
        <v>78</v>
      </c>
      <c r="C46" t="s" s="4">
        <v>79</v>
      </c>
      <c r="D46" t="s" s="4">
        <v>80</v>
      </c>
      <c r="E46" t="s" s="4">
        <v>321</v>
      </c>
      <c r="F46" t="s" s="4">
        <v>82</v>
      </c>
      <c r="G46" t="s" s="4">
        <v>322</v>
      </c>
      <c r="H46" t="s" s="4">
        <v>323</v>
      </c>
      <c r="I46" t="s" s="4">
        <v>324</v>
      </c>
      <c r="J46" t="s" s="4">
        <v>325</v>
      </c>
      <c r="K46" t="s" s="4">
        <v>166</v>
      </c>
      <c r="L46" t="s" s="4">
        <v>88</v>
      </c>
      <c r="M46" t="s" s="4">
        <v>88</v>
      </c>
      <c r="N46" t="s" s="4">
        <v>144</v>
      </c>
      <c r="O46" t="s" s="4">
        <v>88</v>
      </c>
      <c r="P46" t="s" s="4">
        <v>88</v>
      </c>
      <c r="Q46" t="s" s="4">
        <v>88</v>
      </c>
      <c r="R46" t="s" s="4">
        <v>326</v>
      </c>
      <c r="S46" t="s" s="4">
        <v>88</v>
      </c>
      <c r="T46" t="s" s="4">
        <v>265</v>
      </c>
      <c r="U46" t="s" s="4">
        <v>88</v>
      </c>
      <c r="V46" t="s" s="4">
        <v>88</v>
      </c>
      <c r="W46" t="s" s="4">
        <v>88</v>
      </c>
      <c r="X46" t="s" s="4">
        <v>327</v>
      </c>
      <c r="Y46" t="s" s="4">
        <v>88</v>
      </c>
      <c r="Z46" t="s" s="4">
        <v>88</v>
      </c>
      <c r="AA46" t="s" s="4">
        <v>326</v>
      </c>
      <c r="AB46" t="s" s="4">
        <v>326</v>
      </c>
      <c r="AC46" t="s" s="4">
        <v>88</v>
      </c>
      <c r="AD46" t="s" s="4">
        <v>328</v>
      </c>
      <c r="AE46" t="s" s="4">
        <v>329</v>
      </c>
      <c r="AF46" t="s" s="4">
        <v>88</v>
      </c>
    </row>
    <row r="47" ht="45.0" customHeight="true">
      <c r="A47" t="s" s="4">
        <v>330</v>
      </c>
      <c r="B47" t="s" s="4">
        <v>78</v>
      </c>
      <c r="C47" t="s" s="4">
        <v>79</v>
      </c>
      <c r="D47" t="s" s="4">
        <v>80</v>
      </c>
      <c r="E47" t="s" s="4">
        <v>331</v>
      </c>
      <c r="F47" t="s" s="4">
        <v>82</v>
      </c>
      <c r="G47" t="s" s="4">
        <v>332</v>
      </c>
      <c r="H47" t="s" s="4">
        <v>333</v>
      </c>
      <c r="I47" t="s" s="4">
        <v>212</v>
      </c>
      <c r="J47" t="s" s="4">
        <v>88</v>
      </c>
      <c r="K47" t="s" s="4">
        <v>88</v>
      </c>
      <c r="L47" t="s" s="4">
        <v>88</v>
      </c>
      <c r="M47" t="s" s="4">
        <v>88</v>
      </c>
      <c r="N47" t="s" s="4">
        <v>334</v>
      </c>
      <c r="O47" t="s" s="4">
        <v>88</v>
      </c>
      <c r="P47" t="s" s="4">
        <v>88</v>
      </c>
      <c r="Q47" t="s" s="4">
        <v>88</v>
      </c>
      <c r="R47" t="s" s="4">
        <v>335</v>
      </c>
      <c r="S47" t="s" s="4">
        <v>88</v>
      </c>
      <c r="T47" t="s" s="4">
        <v>88</v>
      </c>
      <c r="U47" t="s" s="4">
        <v>88</v>
      </c>
      <c r="V47" t="s" s="4">
        <v>88</v>
      </c>
      <c r="W47" t="s" s="4">
        <v>336</v>
      </c>
      <c r="X47" t="s" s="4">
        <v>337</v>
      </c>
      <c r="Y47" t="s" s="4">
        <v>88</v>
      </c>
      <c r="Z47" t="s" s="4">
        <v>88</v>
      </c>
      <c r="AA47" t="s" s="4">
        <v>335</v>
      </c>
      <c r="AB47" t="s" s="4">
        <v>335</v>
      </c>
      <c r="AC47" t="s" s="4">
        <v>338</v>
      </c>
      <c r="AD47" t="s" s="4">
        <v>339</v>
      </c>
      <c r="AE47" t="s" s="4">
        <v>80</v>
      </c>
      <c r="AF47" t="s" s="4">
        <v>88</v>
      </c>
    </row>
    <row r="48" ht="45.0" customHeight="true">
      <c r="A48" t="s" s="4">
        <v>340</v>
      </c>
      <c r="B48" t="s" s="4">
        <v>78</v>
      </c>
      <c r="C48" t="s" s="4">
        <v>79</v>
      </c>
      <c r="D48" t="s" s="4">
        <v>80</v>
      </c>
      <c r="E48" t="s" s="4">
        <v>341</v>
      </c>
      <c r="F48" t="s" s="4">
        <v>82</v>
      </c>
      <c r="G48" t="s" s="4">
        <v>332</v>
      </c>
      <c r="H48" t="s" s="4">
        <v>342</v>
      </c>
      <c r="I48" t="s" s="4">
        <v>212</v>
      </c>
      <c r="J48" t="s" s="4">
        <v>88</v>
      </c>
      <c r="K48" t="s" s="4">
        <v>88</v>
      </c>
      <c r="L48" t="s" s="4">
        <v>88</v>
      </c>
      <c r="M48" t="s" s="4">
        <v>88</v>
      </c>
      <c r="N48" t="s" s="4">
        <v>334</v>
      </c>
      <c r="O48" t="s" s="4">
        <v>88</v>
      </c>
      <c r="P48" t="s" s="4">
        <v>88</v>
      </c>
      <c r="Q48" t="s" s="4">
        <v>88</v>
      </c>
      <c r="R48" t="s" s="4">
        <v>343</v>
      </c>
      <c r="S48" t="s" s="4">
        <v>88</v>
      </c>
      <c r="T48" t="s" s="4">
        <v>88</v>
      </c>
      <c r="U48" t="s" s="4">
        <v>88</v>
      </c>
      <c r="V48" t="s" s="4">
        <v>88</v>
      </c>
      <c r="W48" t="s" s="4">
        <v>344</v>
      </c>
      <c r="X48" t="s" s="4">
        <v>337</v>
      </c>
      <c r="Y48" t="s" s="4">
        <v>88</v>
      </c>
      <c r="Z48" t="s" s="4">
        <v>88</v>
      </c>
      <c r="AA48" t="s" s="4">
        <v>343</v>
      </c>
      <c r="AB48" t="s" s="4">
        <v>343</v>
      </c>
      <c r="AC48" t="s" s="4">
        <v>338</v>
      </c>
      <c r="AD48" t="s" s="4">
        <v>345</v>
      </c>
      <c r="AE48" t="s" s="4">
        <v>80</v>
      </c>
      <c r="AF48" t="s" s="4">
        <v>88</v>
      </c>
    </row>
    <row r="49" ht="45.0" customHeight="true">
      <c r="A49" t="s" s="4">
        <v>346</v>
      </c>
      <c r="B49" t="s" s="4">
        <v>78</v>
      </c>
      <c r="C49" t="s" s="4">
        <v>79</v>
      </c>
      <c r="D49" t="s" s="4">
        <v>80</v>
      </c>
      <c r="E49" t="s" s="4">
        <v>347</v>
      </c>
      <c r="F49" t="s" s="4">
        <v>82</v>
      </c>
      <c r="G49" t="s" s="4">
        <v>348</v>
      </c>
      <c r="H49" t="s" s="4">
        <v>349</v>
      </c>
      <c r="I49" t="s" s="4">
        <v>212</v>
      </c>
      <c r="J49" t="s" s="4">
        <v>88</v>
      </c>
      <c r="K49" t="s" s="4">
        <v>88</v>
      </c>
      <c r="L49" t="s" s="4">
        <v>88</v>
      </c>
      <c r="M49" t="s" s="4">
        <v>88</v>
      </c>
      <c r="N49" t="s" s="4">
        <v>334</v>
      </c>
      <c r="O49" t="s" s="4">
        <v>88</v>
      </c>
      <c r="P49" t="s" s="4">
        <v>88</v>
      </c>
      <c r="Q49" t="s" s="4">
        <v>88</v>
      </c>
      <c r="R49" t="s" s="4">
        <v>350</v>
      </c>
      <c r="S49" t="s" s="4">
        <v>88</v>
      </c>
      <c r="T49" t="s" s="4">
        <v>88</v>
      </c>
      <c r="U49" t="s" s="4">
        <v>88</v>
      </c>
      <c r="V49" t="s" s="4">
        <v>88</v>
      </c>
      <c r="W49" t="s" s="4">
        <v>351</v>
      </c>
      <c r="X49" t="s" s="4">
        <v>337</v>
      </c>
      <c r="Y49" t="s" s="4">
        <v>88</v>
      </c>
      <c r="Z49" t="s" s="4">
        <v>88</v>
      </c>
      <c r="AA49" t="s" s="4">
        <v>350</v>
      </c>
      <c r="AB49" t="s" s="4">
        <v>350</v>
      </c>
      <c r="AC49" t="s" s="4">
        <v>338</v>
      </c>
      <c r="AD49" t="s" s="4">
        <v>345</v>
      </c>
      <c r="AE49" t="s" s="4">
        <v>80</v>
      </c>
      <c r="AF49" t="s" s="4">
        <v>88</v>
      </c>
    </row>
    <row r="50" ht="45.0" customHeight="true">
      <c r="A50" t="s" s="4">
        <v>352</v>
      </c>
      <c r="B50" t="s" s="4">
        <v>78</v>
      </c>
      <c r="C50" t="s" s="4">
        <v>79</v>
      </c>
      <c r="D50" t="s" s="4">
        <v>80</v>
      </c>
      <c r="E50" t="s" s="4">
        <v>353</v>
      </c>
      <c r="F50" t="s" s="4">
        <v>82</v>
      </c>
      <c r="G50" t="s" s="4">
        <v>354</v>
      </c>
      <c r="H50" t="s" s="4">
        <v>355</v>
      </c>
      <c r="I50" t="s" s="4">
        <v>212</v>
      </c>
      <c r="J50" t="s" s="4">
        <v>88</v>
      </c>
      <c r="K50" t="s" s="4">
        <v>88</v>
      </c>
      <c r="L50" t="s" s="4">
        <v>88</v>
      </c>
      <c r="M50" t="s" s="4">
        <v>88</v>
      </c>
      <c r="N50" t="s" s="4">
        <v>334</v>
      </c>
      <c r="O50" t="s" s="4">
        <v>88</v>
      </c>
      <c r="P50" t="s" s="4">
        <v>88</v>
      </c>
      <c r="Q50" t="s" s="4">
        <v>88</v>
      </c>
      <c r="R50" t="s" s="4">
        <v>356</v>
      </c>
      <c r="S50" t="s" s="4">
        <v>88</v>
      </c>
      <c r="T50" t="s" s="4">
        <v>88</v>
      </c>
      <c r="U50" t="s" s="4">
        <v>88</v>
      </c>
      <c r="V50" t="s" s="4">
        <v>88</v>
      </c>
      <c r="W50" t="s" s="4">
        <v>357</v>
      </c>
      <c r="X50" t="s" s="4">
        <v>337</v>
      </c>
      <c r="Y50" t="s" s="4">
        <v>88</v>
      </c>
      <c r="Z50" t="s" s="4">
        <v>88</v>
      </c>
      <c r="AA50" t="s" s="4">
        <v>356</v>
      </c>
      <c r="AB50" t="s" s="4">
        <v>356</v>
      </c>
      <c r="AC50" t="s" s="4">
        <v>338</v>
      </c>
      <c r="AD50" t="s" s="4">
        <v>339</v>
      </c>
      <c r="AE50" t="s" s="4">
        <v>80</v>
      </c>
      <c r="AF50" t="s" s="4">
        <v>88</v>
      </c>
    </row>
    <row r="51" ht="45.0" customHeight="true">
      <c r="A51" t="s" s="4">
        <v>358</v>
      </c>
      <c r="B51" t="s" s="4">
        <v>78</v>
      </c>
      <c r="C51" t="s" s="4">
        <v>79</v>
      </c>
      <c r="D51" t="s" s="4">
        <v>80</v>
      </c>
      <c r="E51" t="s" s="4">
        <v>359</v>
      </c>
      <c r="F51" t="s" s="4">
        <v>82</v>
      </c>
      <c r="G51" t="s" s="4">
        <v>360</v>
      </c>
      <c r="H51" t="s" s="4">
        <v>361</v>
      </c>
      <c r="I51" t="s" s="4">
        <v>212</v>
      </c>
      <c r="J51" t="s" s="4">
        <v>88</v>
      </c>
      <c r="K51" t="s" s="4">
        <v>88</v>
      </c>
      <c r="L51" t="s" s="4">
        <v>88</v>
      </c>
      <c r="M51" t="s" s="4">
        <v>88</v>
      </c>
      <c r="N51" t="s" s="4">
        <v>334</v>
      </c>
      <c r="O51" t="s" s="4">
        <v>88</v>
      </c>
      <c r="P51" t="s" s="4">
        <v>88</v>
      </c>
      <c r="Q51" t="s" s="4">
        <v>88</v>
      </c>
      <c r="R51" t="s" s="4">
        <v>362</v>
      </c>
      <c r="S51" t="s" s="4">
        <v>88</v>
      </c>
      <c r="T51" t="s" s="4">
        <v>88</v>
      </c>
      <c r="U51" t="s" s="4">
        <v>88</v>
      </c>
      <c r="V51" t="s" s="4">
        <v>88</v>
      </c>
      <c r="W51" t="s" s="4">
        <v>363</v>
      </c>
      <c r="X51" t="s" s="4">
        <v>337</v>
      </c>
      <c r="Y51" t="s" s="4">
        <v>88</v>
      </c>
      <c r="Z51" t="s" s="4">
        <v>88</v>
      </c>
      <c r="AA51" t="s" s="4">
        <v>362</v>
      </c>
      <c r="AB51" t="s" s="4">
        <v>362</v>
      </c>
      <c r="AC51" t="s" s="4">
        <v>338</v>
      </c>
      <c r="AD51" t="s" s="4">
        <v>339</v>
      </c>
      <c r="AE51" t="s" s="4">
        <v>80</v>
      </c>
      <c r="AF51" t="s" s="4">
        <v>88</v>
      </c>
    </row>
    <row r="52" ht="45.0" customHeight="true">
      <c r="A52" t="s" s="4">
        <v>364</v>
      </c>
      <c r="B52" t="s" s="4">
        <v>78</v>
      </c>
      <c r="C52" t="s" s="4">
        <v>79</v>
      </c>
      <c r="D52" t="s" s="4">
        <v>80</v>
      </c>
      <c r="E52" t="s" s="4">
        <v>365</v>
      </c>
      <c r="F52" t="s" s="4">
        <v>82</v>
      </c>
      <c r="G52" t="s" s="4">
        <v>332</v>
      </c>
      <c r="H52" t="s" s="4">
        <v>366</v>
      </c>
      <c r="I52" t="s" s="4">
        <v>212</v>
      </c>
      <c r="J52" t="s" s="4">
        <v>88</v>
      </c>
      <c r="K52" t="s" s="4">
        <v>88</v>
      </c>
      <c r="L52" t="s" s="4">
        <v>88</v>
      </c>
      <c r="M52" t="s" s="4">
        <v>88</v>
      </c>
      <c r="N52" t="s" s="4">
        <v>334</v>
      </c>
      <c r="O52" t="s" s="4">
        <v>88</v>
      </c>
      <c r="P52" t="s" s="4">
        <v>88</v>
      </c>
      <c r="Q52" t="s" s="4">
        <v>88</v>
      </c>
      <c r="R52" t="s" s="4">
        <v>367</v>
      </c>
      <c r="S52" t="s" s="4">
        <v>88</v>
      </c>
      <c r="T52" t="s" s="4">
        <v>88</v>
      </c>
      <c r="U52" t="s" s="4">
        <v>88</v>
      </c>
      <c r="V52" t="s" s="4">
        <v>88</v>
      </c>
      <c r="W52" t="s" s="4">
        <v>368</v>
      </c>
      <c r="X52" t="s" s="4">
        <v>337</v>
      </c>
      <c r="Y52" t="s" s="4">
        <v>88</v>
      </c>
      <c r="Z52" t="s" s="4">
        <v>88</v>
      </c>
      <c r="AA52" t="s" s="4">
        <v>367</v>
      </c>
      <c r="AB52" t="s" s="4">
        <v>367</v>
      </c>
      <c r="AC52" t="s" s="4">
        <v>338</v>
      </c>
      <c r="AD52" t="s" s="4">
        <v>339</v>
      </c>
      <c r="AE52" t="s" s="4">
        <v>80</v>
      </c>
      <c r="AF52" t="s" s="4">
        <v>88</v>
      </c>
    </row>
    <row r="53" ht="45.0" customHeight="true">
      <c r="A53" t="s" s="4">
        <v>369</v>
      </c>
      <c r="B53" t="s" s="4">
        <v>78</v>
      </c>
      <c r="C53" t="s" s="4">
        <v>79</v>
      </c>
      <c r="D53" t="s" s="4">
        <v>80</v>
      </c>
      <c r="E53" t="s" s="4">
        <v>370</v>
      </c>
      <c r="F53" t="s" s="4">
        <v>82</v>
      </c>
      <c r="G53" t="s" s="4">
        <v>332</v>
      </c>
      <c r="H53" t="s" s="4">
        <v>371</v>
      </c>
      <c r="I53" t="s" s="4">
        <v>212</v>
      </c>
      <c r="J53" t="s" s="4">
        <v>88</v>
      </c>
      <c r="K53" t="s" s="4">
        <v>88</v>
      </c>
      <c r="L53" t="s" s="4">
        <v>88</v>
      </c>
      <c r="M53" t="s" s="4">
        <v>88</v>
      </c>
      <c r="N53" t="s" s="4">
        <v>334</v>
      </c>
      <c r="O53" t="s" s="4">
        <v>88</v>
      </c>
      <c r="P53" t="s" s="4">
        <v>88</v>
      </c>
      <c r="Q53" t="s" s="4">
        <v>88</v>
      </c>
      <c r="R53" t="s" s="4">
        <v>372</v>
      </c>
      <c r="S53" t="s" s="4">
        <v>88</v>
      </c>
      <c r="T53" t="s" s="4">
        <v>88</v>
      </c>
      <c r="U53" t="s" s="4">
        <v>88</v>
      </c>
      <c r="V53" t="s" s="4">
        <v>88</v>
      </c>
      <c r="W53" t="s" s="4">
        <v>373</v>
      </c>
      <c r="X53" t="s" s="4">
        <v>337</v>
      </c>
      <c r="Y53" t="s" s="4">
        <v>88</v>
      </c>
      <c r="Z53" t="s" s="4">
        <v>88</v>
      </c>
      <c r="AA53" t="s" s="4">
        <v>372</v>
      </c>
      <c r="AB53" t="s" s="4">
        <v>372</v>
      </c>
      <c r="AC53" t="s" s="4">
        <v>374</v>
      </c>
      <c r="AD53" t="s" s="4">
        <v>339</v>
      </c>
      <c r="AE53" t="s" s="4">
        <v>80</v>
      </c>
      <c r="AF53" t="s" s="4">
        <v>88</v>
      </c>
    </row>
    <row r="54" ht="45.0" customHeight="true">
      <c r="A54" t="s" s="4">
        <v>375</v>
      </c>
      <c r="B54" t="s" s="4">
        <v>78</v>
      </c>
      <c r="C54" t="s" s="4">
        <v>79</v>
      </c>
      <c r="D54" t="s" s="4">
        <v>80</v>
      </c>
      <c r="E54" t="s" s="4">
        <v>376</v>
      </c>
      <c r="F54" t="s" s="4">
        <v>82</v>
      </c>
      <c r="G54" t="s" s="4">
        <v>332</v>
      </c>
      <c r="H54" t="s" s="4">
        <v>377</v>
      </c>
      <c r="I54" t="s" s="4">
        <v>212</v>
      </c>
      <c r="J54" t="s" s="4">
        <v>88</v>
      </c>
      <c r="K54" t="s" s="4">
        <v>88</v>
      </c>
      <c r="L54" t="s" s="4">
        <v>88</v>
      </c>
      <c r="M54" t="s" s="4">
        <v>88</v>
      </c>
      <c r="N54" t="s" s="4">
        <v>334</v>
      </c>
      <c r="O54" t="s" s="4">
        <v>88</v>
      </c>
      <c r="P54" t="s" s="4">
        <v>88</v>
      </c>
      <c r="Q54" t="s" s="4">
        <v>88</v>
      </c>
      <c r="R54" t="s" s="4">
        <v>378</v>
      </c>
      <c r="S54" t="s" s="4">
        <v>88</v>
      </c>
      <c r="T54" t="s" s="4">
        <v>88</v>
      </c>
      <c r="U54" t="s" s="4">
        <v>88</v>
      </c>
      <c r="V54" t="s" s="4">
        <v>88</v>
      </c>
      <c r="W54" t="s" s="4">
        <v>379</v>
      </c>
      <c r="X54" t="s" s="4">
        <v>337</v>
      </c>
      <c r="Y54" t="s" s="4">
        <v>88</v>
      </c>
      <c r="Z54" t="s" s="4">
        <v>88</v>
      </c>
      <c r="AA54" t="s" s="4">
        <v>378</v>
      </c>
      <c r="AB54" t="s" s="4">
        <v>378</v>
      </c>
      <c r="AC54" t="s" s="4">
        <v>338</v>
      </c>
      <c r="AD54" t="s" s="4">
        <v>339</v>
      </c>
      <c r="AE54" t="s" s="4">
        <v>80</v>
      </c>
      <c r="AF54" t="s" s="4">
        <v>88</v>
      </c>
    </row>
    <row r="55" ht="45.0" customHeight="true">
      <c r="A55" t="s" s="4">
        <v>380</v>
      </c>
      <c r="B55" t="s" s="4">
        <v>78</v>
      </c>
      <c r="C55" t="s" s="4">
        <v>79</v>
      </c>
      <c r="D55" t="s" s="4">
        <v>80</v>
      </c>
      <c r="E55" t="s" s="4">
        <v>381</v>
      </c>
      <c r="F55" t="s" s="4">
        <v>82</v>
      </c>
      <c r="G55" t="s" s="4">
        <v>382</v>
      </c>
      <c r="H55" t="s" s="4">
        <v>383</v>
      </c>
      <c r="I55" t="s" s="4">
        <v>212</v>
      </c>
      <c r="J55" t="s" s="4">
        <v>88</v>
      </c>
      <c r="K55" t="s" s="4">
        <v>88</v>
      </c>
      <c r="L55" t="s" s="4">
        <v>88</v>
      </c>
      <c r="M55" t="s" s="4">
        <v>88</v>
      </c>
      <c r="N55" t="s" s="4">
        <v>334</v>
      </c>
      <c r="O55" t="s" s="4">
        <v>88</v>
      </c>
      <c r="P55" t="s" s="4">
        <v>88</v>
      </c>
      <c r="Q55" t="s" s="4">
        <v>88</v>
      </c>
      <c r="R55" t="s" s="4">
        <v>384</v>
      </c>
      <c r="S55" t="s" s="4">
        <v>88</v>
      </c>
      <c r="T55" t="s" s="4">
        <v>88</v>
      </c>
      <c r="U55" t="s" s="4">
        <v>88</v>
      </c>
      <c r="V55" t="s" s="4">
        <v>88</v>
      </c>
      <c r="W55" t="s" s="4">
        <v>385</v>
      </c>
      <c r="X55" t="s" s="4">
        <v>337</v>
      </c>
      <c r="Y55" t="s" s="4">
        <v>88</v>
      </c>
      <c r="Z55" t="s" s="4">
        <v>88</v>
      </c>
      <c r="AA55" t="s" s="4">
        <v>384</v>
      </c>
      <c r="AB55" t="s" s="4">
        <v>384</v>
      </c>
      <c r="AC55" t="s" s="4">
        <v>338</v>
      </c>
      <c r="AD55" t="s" s="4">
        <v>345</v>
      </c>
      <c r="AE55" t="s" s="4">
        <v>80</v>
      </c>
      <c r="AF55" t="s" s="4">
        <v>88</v>
      </c>
    </row>
    <row r="56" ht="45.0" customHeight="true">
      <c r="A56" t="s" s="4">
        <v>386</v>
      </c>
      <c r="B56" t="s" s="4">
        <v>78</v>
      </c>
      <c r="C56" t="s" s="4">
        <v>79</v>
      </c>
      <c r="D56" t="s" s="4">
        <v>80</v>
      </c>
      <c r="E56" t="s" s="4">
        <v>387</v>
      </c>
      <c r="F56" t="s" s="4">
        <v>82</v>
      </c>
      <c r="G56" t="s" s="4">
        <v>332</v>
      </c>
      <c r="H56" t="s" s="4">
        <v>388</v>
      </c>
      <c r="I56" t="s" s="4">
        <v>212</v>
      </c>
      <c r="J56" t="s" s="4">
        <v>88</v>
      </c>
      <c r="K56" t="s" s="4">
        <v>88</v>
      </c>
      <c r="L56" t="s" s="4">
        <v>88</v>
      </c>
      <c r="M56" t="s" s="4">
        <v>88</v>
      </c>
      <c r="N56" t="s" s="4">
        <v>334</v>
      </c>
      <c r="O56" t="s" s="4">
        <v>88</v>
      </c>
      <c r="P56" t="s" s="4">
        <v>88</v>
      </c>
      <c r="Q56" t="s" s="4">
        <v>88</v>
      </c>
      <c r="R56" t="s" s="4">
        <v>389</v>
      </c>
      <c r="S56" t="s" s="4">
        <v>88</v>
      </c>
      <c r="T56" t="s" s="4">
        <v>88</v>
      </c>
      <c r="U56" t="s" s="4">
        <v>88</v>
      </c>
      <c r="V56" t="s" s="4">
        <v>88</v>
      </c>
      <c r="W56" t="s" s="4">
        <v>390</v>
      </c>
      <c r="X56" t="s" s="4">
        <v>337</v>
      </c>
      <c r="Y56" t="s" s="4">
        <v>88</v>
      </c>
      <c r="Z56" t="s" s="4">
        <v>88</v>
      </c>
      <c r="AA56" t="s" s="4">
        <v>389</v>
      </c>
      <c r="AB56" t="s" s="4">
        <v>389</v>
      </c>
      <c r="AC56" t="s" s="4">
        <v>338</v>
      </c>
      <c r="AD56" t="s" s="4">
        <v>345</v>
      </c>
      <c r="AE56" t="s" s="4">
        <v>80</v>
      </c>
      <c r="AF56" t="s" s="4">
        <v>88</v>
      </c>
    </row>
    <row r="57" ht="45.0" customHeight="true">
      <c r="A57" t="s" s="4">
        <v>391</v>
      </c>
      <c r="B57" t="s" s="4">
        <v>78</v>
      </c>
      <c r="C57" t="s" s="4">
        <v>79</v>
      </c>
      <c r="D57" t="s" s="4">
        <v>80</v>
      </c>
      <c r="E57" t="s" s="4">
        <v>392</v>
      </c>
      <c r="F57" t="s" s="4">
        <v>82</v>
      </c>
      <c r="G57" t="s" s="4">
        <v>332</v>
      </c>
      <c r="H57" t="s" s="4">
        <v>388</v>
      </c>
      <c r="I57" t="s" s="4">
        <v>212</v>
      </c>
      <c r="J57" t="s" s="4">
        <v>88</v>
      </c>
      <c r="K57" t="s" s="4">
        <v>88</v>
      </c>
      <c r="L57" t="s" s="4">
        <v>88</v>
      </c>
      <c r="M57" t="s" s="4">
        <v>88</v>
      </c>
      <c r="N57" t="s" s="4">
        <v>334</v>
      </c>
      <c r="O57" t="s" s="4">
        <v>88</v>
      </c>
      <c r="P57" t="s" s="4">
        <v>88</v>
      </c>
      <c r="Q57" t="s" s="4">
        <v>88</v>
      </c>
      <c r="R57" t="s" s="4">
        <v>393</v>
      </c>
      <c r="S57" t="s" s="4">
        <v>88</v>
      </c>
      <c r="T57" t="s" s="4">
        <v>88</v>
      </c>
      <c r="U57" t="s" s="4">
        <v>88</v>
      </c>
      <c r="V57" t="s" s="4">
        <v>88</v>
      </c>
      <c r="W57" t="s" s="4">
        <v>394</v>
      </c>
      <c r="X57" t="s" s="4">
        <v>337</v>
      </c>
      <c r="Y57" t="s" s="4">
        <v>88</v>
      </c>
      <c r="Z57" t="s" s="4">
        <v>88</v>
      </c>
      <c r="AA57" t="s" s="4">
        <v>393</v>
      </c>
      <c r="AB57" t="s" s="4">
        <v>393</v>
      </c>
      <c r="AC57" t="s" s="4">
        <v>338</v>
      </c>
      <c r="AD57" t="s" s="4">
        <v>395</v>
      </c>
      <c r="AE57" t="s" s="4">
        <v>80</v>
      </c>
      <c r="AF57" t="s" s="4">
        <v>88</v>
      </c>
    </row>
    <row r="58" ht="45.0" customHeight="true">
      <c r="A58" t="s" s="4">
        <v>396</v>
      </c>
      <c r="B58" t="s" s="4">
        <v>78</v>
      </c>
      <c r="C58" t="s" s="4">
        <v>79</v>
      </c>
      <c r="D58" t="s" s="4">
        <v>80</v>
      </c>
      <c r="E58" t="s" s="4">
        <v>397</v>
      </c>
      <c r="F58" t="s" s="4">
        <v>82</v>
      </c>
      <c r="G58" t="s" s="4">
        <v>398</v>
      </c>
      <c r="H58" t="s" s="4">
        <v>399</v>
      </c>
      <c r="I58" t="s" s="4">
        <v>212</v>
      </c>
      <c r="J58" t="s" s="4">
        <v>88</v>
      </c>
      <c r="K58" t="s" s="4">
        <v>88</v>
      </c>
      <c r="L58" t="s" s="4">
        <v>88</v>
      </c>
      <c r="M58" t="s" s="4">
        <v>88</v>
      </c>
      <c r="N58" t="s" s="4">
        <v>88</v>
      </c>
      <c r="O58" t="s" s="4">
        <v>88</v>
      </c>
      <c r="P58" t="s" s="4">
        <v>88</v>
      </c>
      <c r="Q58" t="s" s="4">
        <v>88</v>
      </c>
      <c r="R58" t="s" s="4">
        <v>400</v>
      </c>
      <c r="S58" t="s" s="4">
        <v>88</v>
      </c>
      <c r="T58" t="s" s="4">
        <v>88</v>
      </c>
      <c r="U58" t="s" s="4">
        <v>88</v>
      </c>
      <c r="V58" t="s" s="4">
        <v>88</v>
      </c>
      <c r="W58" t="s" s="4">
        <v>88</v>
      </c>
      <c r="X58" t="s" s="4">
        <v>88</v>
      </c>
      <c r="Y58" t="s" s="4">
        <v>88</v>
      </c>
      <c r="Z58" t="s" s="4">
        <v>88</v>
      </c>
      <c r="AA58" t="s" s="4">
        <v>400</v>
      </c>
      <c r="AB58" t="s" s="4">
        <v>400</v>
      </c>
      <c r="AC58" t="s" s="4">
        <v>401</v>
      </c>
      <c r="AD58" t="s" s="4">
        <v>395</v>
      </c>
      <c r="AE58" t="s" s="4">
        <v>80</v>
      </c>
      <c r="AF58" t="s" s="4">
        <v>88</v>
      </c>
    </row>
    <row r="59" ht="45.0" customHeight="true">
      <c r="A59" t="s" s="4">
        <v>402</v>
      </c>
      <c r="B59" t="s" s="4">
        <v>78</v>
      </c>
      <c r="C59" t="s" s="4">
        <v>79</v>
      </c>
      <c r="D59" t="s" s="4">
        <v>80</v>
      </c>
      <c r="E59" t="s" s="4">
        <v>403</v>
      </c>
      <c r="F59" t="s" s="4">
        <v>82</v>
      </c>
      <c r="G59" t="s" s="4">
        <v>404</v>
      </c>
      <c r="H59" t="s" s="4">
        <v>405</v>
      </c>
      <c r="I59" t="s" s="4">
        <v>212</v>
      </c>
      <c r="J59" t="s" s="4">
        <v>88</v>
      </c>
      <c r="K59" t="s" s="4">
        <v>88</v>
      </c>
      <c r="L59" t="s" s="4">
        <v>88</v>
      </c>
      <c r="M59" t="s" s="4">
        <v>88</v>
      </c>
      <c r="N59" t="s" s="4">
        <v>88</v>
      </c>
      <c r="O59" t="s" s="4">
        <v>88</v>
      </c>
      <c r="P59" t="s" s="4">
        <v>88</v>
      </c>
      <c r="Q59" t="s" s="4">
        <v>88</v>
      </c>
      <c r="R59" t="s" s="4">
        <v>406</v>
      </c>
      <c r="S59" t="s" s="4">
        <v>88</v>
      </c>
      <c r="T59" t="s" s="4">
        <v>88</v>
      </c>
      <c r="U59" t="s" s="4">
        <v>88</v>
      </c>
      <c r="V59" t="s" s="4">
        <v>88</v>
      </c>
      <c r="W59" t="s" s="4">
        <v>88</v>
      </c>
      <c r="X59" t="s" s="4">
        <v>88</v>
      </c>
      <c r="Y59" t="s" s="4">
        <v>88</v>
      </c>
      <c r="Z59" t="s" s="4">
        <v>88</v>
      </c>
      <c r="AA59" t="s" s="4">
        <v>406</v>
      </c>
      <c r="AB59" t="s" s="4">
        <v>406</v>
      </c>
      <c r="AC59" t="s" s="4">
        <v>338</v>
      </c>
      <c r="AD59" t="s" s="4">
        <v>395</v>
      </c>
      <c r="AE59" t="s" s="4">
        <v>80</v>
      </c>
      <c r="AF59" t="s" s="4">
        <v>88</v>
      </c>
    </row>
    <row r="60" ht="45.0" customHeight="true">
      <c r="A60" t="s" s="4">
        <v>407</v>
      </c>
      <c r="B60" t="s" s="4">
        <v>78</v>
      </c>
      <c r="C60" t="s" s="4">
        <v>79</v>
      </c>
      <c r="D60" t="s" s="4">
        <v>80</v>
      </c>
      <c r="E60" t="s" s="4">
        <v>408</v>
      </c>
      <c r="F60" t="s" s="4">
        <v>82</v>
      </c>
      <c r="G60" t="s" s="4">
        <v>409</v>
      </c>
      <c r="H60" t="s" s="4">
        <v>410</v>
      </c>
      <c r="I60" t="s" s="4">
        <v>212</v>
      </c>
      <c r="J60" t="s" s="4">
        <v>411</v>
      </c>
      <c r="K60" t="s" s="4">
        <v>412</v>
      </c>
      <c r="L60" t="s" s="4">
        <v>88</v>
      </c>
      <c r="M60" t="s" s="4">
        <v>88</v>
      </c>
      <c r="N60" t="s" s="4">
        <v>413</v>
      </c>
      <c r="O60" t="s" s="4">
        <v>88</v>
      </c>
      <c r="P60" t="s" s="4">
        <v>6</v>
      </c>
      <c r="Q60" t="s" s="4">
        <v>88</v>
      </c>
      <c r="R60" t="s" s="4">
        <v>414</v>
      </c>
      <c r="S60" t="s" s="4">
        <v>88</v>
      </c>
      <c r="T60" t="s" s="4">
        <v>218</v>
      </c>
      <c r="U60" t="s" s="4">
        <v>88</v>
      </c>
      <c r="V60" t="s" s="4">
        <v>88</v>
      </c>
      <c r="W60" t="s" s="4">
        <v>88</v>
      </c>
      <c r="X60" t="s" s="4">
        <v>415</v>
      </c>
      <c r="Y60" t="s" s="4">
        <v>88</v>
      </c>
      <c r="Z60" t="s" s="4">
        <v>88</v>
      </c>
      <c r="AA60" t="s" s="4">
        <v>414</v>
      </c>
      <c r="AB60" t="s" s="4">
        <v>414</v>
      </c>
      <c r="AC60" t="s" s="4">
        <v>88</v>
      </c>
      <c r="AD60" t="s" s="4">
        <v>416</v>
      </c>
      <c r="AE60" t="s" s="4">
        <v>80</v>
      </c>
      <c r="AF60" t="s" s="4">
        <v>88</v>
      </c>
    </row>
    <row r="61" ht="45.0" customHeight="true">
      <c r="A61" t="s" s="4">
        <v>417</v>
      </c>
      <c r="B61" t="s" s="4">
        <v>78</v>
      </c>
      <c r="C61" t="s" s="4">
        <v>79</v>
      </c>
      <c r="D61" t="s" s="4">
        <v>80</v>
      </c>
      <c r="E61" t="s" s="4">
        <v>418</v>
      </c>
      <c r="F61" t="s" s="4">
        <v>82</v>
      </c>
      <c r="G61" t="s" s="4">
        <v>409</v>
      </c>
      <c r="H61" t="s" s="4">
        <v>419</v>
      </c>
      <c r="I61" t="s" s="4">
        <v>212</v>
      </c>
      <c r="J61" t="s" s="4">
        <v>411</v>
      </c>
      <c r="K61" t="s" s="4">
        <v>101</v>
      </c>
      <c r="L61" t="s" s="4">
        <v>88</v>
      </c>
      <c r="M61" t="s" s="4">
        <v>88</v>
      </c>
      <c r="N61" t="s" s="4">
        <v>413</v>
      </c>
      <c r="O61" t="s" s="4">
        <v>88</v>
      </c>
      <c r="P61" t="s" s="4">
        <v>6</v>
      </c>
      <c r="Q61" t="s" s="4">
        <v>88</v>
      </c>
      <c r="R61" t="s" s="4">
        <v>420</v>
      </c>
      <c r="S61" t="s" s="4">
        <v>88</v>
      </c>
      <c r="T61" t="s" s="4">
        <v>218</v>
      </c>
      <c r="U61" t="s" s="4">
        <v>88</v>
      </c>
      <c r="V61" t="s" s="4">
        <v>88</v>
      </c>
      <c r="W61" t="s" s="4">
        <v>88</v>
      </c>
      <c r="X61" t="s" s="4">
        <v>415</v>
      </c>
      <c r="Y61" t="s" s="4">
        <v>88</v>
      </c>
      <c r="Z61" t="s" s="4">
        <v>88</v>
      </c>
      <c r="AA61" t="s" s="4">
        <v>420</v>
      </c>
      <c r="AB61" t="s" s="4">
        <v>420</v>
      </c>
      <c r="AC61" t="s" s="4">
        <v>88</v>
      </c>
      <c r="AD61" t="s" s="4">
        <v>416</v>
      </c>
      <c r="AE61" t="s" s="4">
        <v>80</v>
      </c>
      <c r="AF61" t="s" s="4">
        <v>88</v>
      </c>
    </row>
    <row r="62" ht="45.0" customHeight="true">
      <c r="A62" t="s" s="4">
        <v>421</v>
      </c>
      <c r="B62" t="s" s="4">
        <v>78</v>
      </c>
      <c r="C62" t="s" s="4">
        <v>79</v>
      </c>
      <c r="D62" t="s" s="4">
        <v>80</v>
      </c>
      <c r="E62" t="s" s="4">
        <v>422</v>
      </c>
      <c r="F62" t="s" s="4">
        <v>82</v>
      </c>
      <c r="G62" t="s" s="4">
        <v>409</v>
      </c>
      <c r="H62" t="s" s="4">
        <v>423</v>
      </c>
      <c r="I62" t="s" s="4">
        <v>212</v>
      </c>
      <c r="J62" t="s" s="4">
        <v>411</v>
      </c>
      <c r="K62" t="s" s="4">
        <v>424</v>
      </c>
      <c r="L62" t="s" s="4">
        <v>88</v>
      </c>
      <c r="M62" t="s" s="4">
        <v>88</v>
      </c>
      <c r="N62" t="s" s="4">
        <v>413</v>
      </c>
      <c r="O62" t="s" s="4">
        <v>88</v>
      </c>
      <c r="P62" t="s" s="4">
        <v>6</v>
      </c>
      <c r="Q62" t="s" s="4">
        <v>88</v>
      </c>
      <c r="R62" t="s" s="4">
        <v>425</v>
      </c>
      <c r="S62" t="s" s="4">
        <v>88</v>
      </c>
      <c r="T62" t="s" s="4">
        <v>218</v>
      </c>
      <c r="U62" t="s" s="4">
        <v>88</v>
      </c>
      <c r="V62" t="s" s="4">
        <v>88</v>
      </c>
      <c r="W62" t="s" s="4">
        <v>88</v>
      </c>
      <c r="X62" t="s" s="4">
        <v>415</v>
      </c>
      <c r="Y62" t="s" s="4">
        <v>88</v>
      </c>
      <c r="Z62" t="s" s="4">
        <v>88</v>
      </c>
      <c r="AA62" t="s" s="4">
        <v>425</v>
      </c>
      <c r="AB62" t="s" s="4">
        <v>425</v>
      </c>
      <c r="AC62" t="s" s="4">
        <v>88</v>
      </c>
      <c r="AD62" t="s" s="4">
        <v>416</v>
      </c>
      <c r="AE62" t="s" s="4">
        <v>80</v>
      </c>
      <c r="AF62" t="s" s="4">
        <v>88</v>
      </c>
    </row>
    <row r="63" ht="45.0" customHeight="true">
      <c r="A63" t="s" s="4">
        <v>426</v>
      </c>
      <c r="B63" t="s" s="4">
        <v>78</v>
      </c>
      <c r="C63" t="s" s="4">
        <v>79</v>
      </c>
      <c r="D63" t="s" s="4">
        <v>80</v>
      </c>
      <c r="E63" t="s" s="4">
        <v>427</v>
      </c>
      <c r="F63" t="s" s="4">
        <v>82</v>
      </c>
      <c r="G63" t="s" s="4">
        <v>409</v>
      </c>
      <c r="H63" t="s" s="4">
        <v>428</v>
      </c>
      <c r="I63" t="s" s="4">
        <v>212</v>
      </c>
      <c r="J63" t="s" s="4">
        <v>411</v>
      </c>
      <c r="K63" t="s" s="4">
        <v>101</v>
      </c>
      <c r="L63" t="s" s="4">
        <v>88</v>
      </c>
      <c r="M63" t="s" s="4">
        <v>88</v>
      </c>
      <c r="N63" t="s" s="4">
        <v>413</v>
      </c>
      <c r="O63" t="s" s="4">
        <v>88</v>
      </c>
      <c r="P63" t="s" s="4">
        <v>6</v>
      </c>
      <c r="Q63" t="s" s="4">
        <v>88</v>
      </c>
      <c r="R63" t="s" s="4">
        <v>429</v>
      </c>
      <c r="S63" t="s" s="4">
        <v>88</v>
      </c>
      <c r="T63" t="s" s="4">
        <v>218</v>
      </c>
      <c r="U63" t="s" s="4">
        <v>88</v>
      </c>
      <c r="V63" t="s" s="4">
        <v>88</v>
      </c>
      <c r="W63" t="s" s="4">
        <v>88</v>
      </c>
      <c r="X63" t="s" s="4">
        <v>415</v>
      </c>
      <c r="Y63" t="s" s="4">
        <v>88</v>
      </c>
      <c r="Z63" t="s" s="4">
        <v>88</v>
      </c>
      <c r="AA63" t="s" s="4">
        <v>429</v>
      </c>
      <c r="AB63" t="s" s="4">
        <v>429</v>
      </c>
      <c r="AC63" t="s" s="4">
        <v>88</v>
      </c>
      <c r="AD63" t="s" s="4">
        <v>416</v>
      </c>
      <c r="AE63" t="s" s="4">
        <v>80</v>
      </c>
      <c r="AF63" t="s" s="4">
        <v>88</v>
      </c>
    </row>
    <row r="64" ht="45.0" customHeight="true">
      <c r="A64" t="s" s="4">
        <v>430</v>
      </c>
      <c r="B64" t="s" s="4">
        <v>78</v>
      </c>
      <c r="C64" t="s" s="4">
        <v>79</v>
      </c>
      <c r="D64" t="s" s="4">
        <v>80</v>
      </c>
      <c r="E64" t="s" s="4">
        <v>431</v>
      </c>
      <c r="F64" t="s" s="4">
        <v>82</v>
      </c>
      <c r="G64" t="s" s="4">
        <v>409</v>
      </c>
      <c r="H64" t="s" s="4">
        <v>432</v>
      </c>
      <c r="I64" t="s" s="4">
        <v>212</v>
      </c>
      <c r="J64" t="s" s="4">
        <v>411</v>
      </c>
      <c r="K64" t="s" s="4">
        <v>101</v>
      </c>
      <c r="L64" t="s" s="4">
        <v>88</v>
      </c>
      <c r="M64" t="s" s="4">
        <v>88</v>
      </c>
      <c r="N64" t="s" s="4">
        <v>413</v>
      </c>
      <c r="O64" t="s" s="4">
        <v>88</v>
      </c>
      <c r="P64" t="s" s="4">
        <v>6</v>
      </c>
      <c r="Q64" t="s" s="4">
        <v>88</v>
      </c>
      <c r="R64" t="s" s="4">
        <v>433</v>
      </c>
      <c r="S64" t="s" s="4">
        <v>88</v>
      </c>
      <c r="T64" t="s" s="4">
        <v>218</v>
      </c>
      <c r="U64" t="s" s="4">
        <v>88</v>
      </c>
      <c r="V64" t="s" s="4">
        <v>88</v>
      </c>
      <c r="W64" t="s" s="4">
        <v>88</v>
      </c>
      <c r="X64" t="s" s="4">
        <v>415</v>
      </c>
      <c r="Y64" t="s" s="4">
        <v>88</v>
      </c>
      <c r="Z64" t="s" s="4">
        <v>88</v>
      </c>
      <c r="AA64" t="s" s="4">
        <v>433</v>
      </c>
      <c r="AB64" t="s" s="4">
        <v>433</v>
      </c>
      <c r="AC64" t="s" s="4">
        <v>88</v>
      </c>
      <c r="AD64" t="s" s="4">
        <v>416</v>
      </c>
      <c r="AE64" t="s" s="4">
        <v>80</v>
      </c>
      <c r="AF64" t="s" s="4">
        <v>88</v>
      </c>
    </row>
    <row r="65" ht="45.0" customHeight="true">
      <c r="A65" t="s" s="4">
        <v>434</v>
      </c>
      <c r="B65" t="s" s="4">
        <v>78</v>
      </c>
      <c r="C65" t="s" s="4">
        <v>79</v>
      </c>
      <c r="D65" t="s" s="4">
        <v>80</v>
      </c>
      <c r="E65" t="s" s="4">
        <v>435</v>
      </c>
      <c r="F65" t="s" s="4">
        <v>82</v>
      </c>
      <c r="G65" t="s" s="4">
        <v>409</v>
      </c>
      <c r="H65" t="s" s="4">
        <v>436</v>
      </c>
      <c r="I65" t="s" s="4">
        <v>212</v>
      </c>
      <c r="J65" t="s" s="4">
        <v>411</v>
      </c>
      <c r="K65" t="s" s="4">
        <v>101</v>
      </c>
      <c r="L65" t="s" s="4">
        <v>88</v>
      </c>
      <c r="M65" t="s" s="4">
        <v>88</v>
      </c>
      <c r="N65" t="s" s="4">
        <v>413</v>
      </c>
      <c r="O65" t="s" s="4">
        <v>88</v>
      </c>
      <c r="P65" t="s" s="4">
        <v>6</v>
      </c>
      <c r="Q65" t="s" s="4">
        <v>88</v>
      </c>
      <c r="R65" t="s" s="4">
        <v>437</v>
      </c>
      <c r="S65" t="s" s="4">
        <v>88</v>
      </c>
      <c r="T65" t="s" s="4">
        <v>218</v>
      </c>
      <c r="U65" t="s" s="4">
        <v>88</v>
      </c>
      <c r="V65" t="s" s="4">
        <v>88</v>
      </c>
      <c r="W65" t="s" s="4">
        <v>88</v>
      </c>
      <c r="X65" t="s" s="4">
        <v>415</v>
      </c>
      <c r="Y65" t="s" s="4">
        <v>88</v>
      </c>
      <c r="Z65" t="s" s="4">
        <v>88</v>
      </c>
      <c r="AA65" t="s" s="4">
        <v>437</v>
      </c>
      <c r="AB65" t="s" s="4">
        <v>437</v>
      </c>
      <c r="AC65" t="s" s="4">
        <v>88</v>
      </c>
      <c r="AD65" t="s" s="4">
        <v>416</v>
      </c>
      <c r="AE65" t="s" s="4">
        <v>80</v>
      </c>
      <c r="AF65" t="s" s="4">
        <v>88</v>
      </c>
    </row>
    <row r="66" ht="45.0" customHeight="true">
      <c r="A66" t="s" s="4">
        <v>438</v>
      </c>
      <c r="B66" t="s" s="4">
        <v>78</v>
      </c>
      <c r="C66" t="s" s="4">
        <v>79</v>
      </c>
      <c r="D66" t="s" s="4">
        <v>80</v>
      </c>
      <c r="E66" t="s" s="4">
        <v>439</v>
      </c>
      <c r="F66" t="s" s="4">
        <v>82</v>
      </c>
      <c r="G66" t="s" s="4">
        <v>440</v>
      </c>
      <c r="H66" t="s" s="4">
        <v>441</v>
      </c>
      <c r="I66" t="s" s="4">
        <v>212</v>
      </c>
      <c r="J66" t="s" s="4">
        <v>442</v>
      </c>
      <c r="K66" t="s" s="4">
        <v>443</v>
      </c>
      <c r="L66" t="s" s="4">
        <v>162</v>
      </c>
      <c r="M66" t="s" s="4">
        <v>88</v>
      </c>
      <c r="N66" t="s" s="4">
        <v>236</v>
      </c>
      <c r="O66" t="s" s="4">
        <v>88</v>
      </c>
      <c r="P66" t="s" s="4">
        <v>88</v>
      </c>
      <c r="Q66" t="s" s="4">
        <v>88</v>
      </c>
      <c r="R66" t="s" s="4">
        <v>444</v>
      </c>
      <c r="S66" t="s" s="4">
        <v>88</v>
      </c>
      <c r="T66" t="s" s="4">
        <v>445</v>
      </c>
      <c r="U66" t="s" s="4">
        <v>445</v>
      </c>
      <c r="V66" t="s" s="4">
        <v>445</v>
      </c>
      <c r="W66" t="s" s="4">
        <v>446</v>
      </c>
      <c r="X66" t="s" s="4">
        <v>447</v>
      </c>
      <c r="Y66" t="s" s="4">
        <v>448</v>
      </c>
      <c r="Z66" t="s" s="4">
        <v>88</v>
      </c>
      <c r="AA66" t="s" s="4">
        <v>444</v>
      </c>
      <c r="AB66" t="s" s="4">
        <v>444</v>
      </c>
      <c r="AC66" t="s" s="4">
        <v>88</v>
      </c>
      <c r="AD66" t="s" s="4">
        <v>449</v>
      </c>
      <c r="AE66" t="s" s="4">
        <v>80</v>
      </c>
      <c r="AF66" t="s" s="4">
        <v>88</v>
      </c>
    </row>
    <row r="67" ht="45.0" customHeight="true">
      <c r="A67" t="s" s="4">
        <v>450</v>
      </c>
      <c r="B67" t="s" s="4">
        <v>78</v>
      </c>
      <c r="C67" t="s" s="4">
        <v>79</v>
      </c>
      <c r="D67" t="s" s="4">
        <v>80</v>
      </c>
      <c r="E67" t="s" s="4">
        <v>451</v>
      </c>
      <c r="F67" t="s" s="4">
        <v>82</v>
      </c>
      <c r="G67" t="s" s="4">
        <v>440</v>
      </c>
      <c r="H67" t="s" s="4">
        <v>452</v>
      </c>
      <c r="I67" t="s" s="4">
        <v>212</v>
      </c>
      <c r="J67" t="s" s="4">
        <v>442</v>
      </c>
      <c r="K67" t="s" s="4">
        <v>443</v>
      </c>
      <c r="L67" t="s" s="4">
        <v>162</v>
      </c>
      <c r="M67" t="s" s="4">
        <v>88</v>
      </c>
      <c r="N67" t="s" s="4">
        <v>236</v>
      </c>
      <c r="O67" t="s" s="4">
        <v>88</v>
      </c>
      <c r="P67" t="s" s="4">
        <v>88</v>
      </c>
      <c r="Q67" t="s" s="4">
        <v>88</v>
      </c>
      <c r="R67" t="s" s="4">
        <v>453</v>
      </c>
      <c r="S67" t="s" s="4">
        <v>88</v>
      </c>
      <c r="T67" t="s" s="4">
        <v>445</v>
      </c>
      <c r="U67" t="s" s="4">
        <v>445</v>
      </c>
      <c r="V67" t="s" s="4">
        <v>445</v>
      </c>
      <c r="W67" t="s" s="4">
        <v>446</v>
      </c>
      <c r="X67" t="s" s="4">
        <v>447</v>
      </c>
      <c r="Y67" t="s" s="4">
        <v>448</v>
      </c>
      <c r="Z67" t="s" s="4">
        <v>88</v>
      </c>
      <c r="AA67" t="s" s="4">
        <v>453</v>
      </c>
      <c r="AB67" t="s" s="4">
        <v>453</v>
      </c>
      <c r="AC67" t="s" s="4">
        <v>88</v>
      </c>
      <c r="AD67" t="s" s="4">
        <v>449</v>
      </c>
      <c r="AE67" t="s" s="4">
        <v>80</v>
      </c>
      <c r="AF67" t="s" s="4">
        <v>88</v>
      </c>
    </row>
    <row r="68" ht="45.0" customHeight="true">
      <c r="A68" t="s" s="4">
        <v>454</v>
      </c>
      <c r="B68" t="s" s="4">
        <v>78</v>
      </c>
      <c r="C68" t="s" s="4">
        <v>79</v>
      </c>
      <c r="D68" t="s" s="4">
        <v>80</v>
      </c>
      <c r="E68" t="s" s="4">
        <v>455</v>
      </c>
      <c r="F68" t="s" s="4">
        <v>82</v>
      </c>
      <c r="G68" t="s" s="4">
        <v>440</v>
      </c>
      <c r="H68" t="s" s="4">
        <v>456</v>
      </c>
      <c r="I68" t="s" s="4">
        <v>212</v>
      </c>
      <c r="J68" t="s" s="4">
        <v>457</v>
      </c>
      <c r="K68" t="s" s="4">
        <v>457</v>
      </c>
      <c r="L68" t="s" s="4">
        <v>162</v>
      </c>
      <c r="M68" t="s" s="4">
        <v>88</v>
      </c>
      <c r="N68" t="s" s="4">
        <v>236</v>
      </c>
      <c r="O68" t="s" s="4">
        <v>88</v>
      </c>
      <c r="P68" t="s" s="4">
        <v>88</v>
      </c>
      <c r="Q68" t="s" s="4">
        <v>88</v>
      </c>
      <c r="R68" t="s" s="4">
        <v>458</v>
      </c>
      <c r="S68" t="s" s="4">
        <v>88</v>
      </c>
      <c r="T68" t="s" s="4">
        <v>445</v>
      </c>
      <c r="U68" t="s" s="4">
        <v>445</v>
      </c>
      <c r="V68" t="s" s="4">
        <v>445</v>
      </c>
      <c r="W68" t="s" s="4">
        <v>446</v>
      </c>
      <c r="X68" t="s" s="4">
        <v>447</v>
      </c>
      <c r="Y68" t="s" s="4">
        <v>448</v>
      </c>
      <c r="Z68" t="s" s="4">
        <v>88</v>
      </c>
      <c r="AA68" t="s" s="4">
        <v>458</v>
      </c>
      <c r="AB68" t="s" s="4">
        <v>458</v>
      </c>
      <c r="AC68" t="s" s="4">
        <v>88</v>
      </c>
      <c r="AD68" t="s" s="4">
        <v>449</v>
      </c>
      <c r="AE68" t="s" s="4">
        <v>80</v>
      </c>
      <c r="AF6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772</v>
      </c>
    </row>
    <row r="2">
      <c r="A2" t="s">
        <v>693</v>
      </c>
    </row>
    <row r="3">
      <c r="A3" t="s">
        <v>694</v>
      </c>
    </row>
    <row r="4">
      <c r="A4" t="s">
        <v>667</v>
      </c>
    </row>
    <row r="5">
      <c r="A5" t="s">
        <v>691</v>
      </c>
    </row>
    <row r="6">
      <c r="A6" t="s">
        <v>668</v>
      </c>
    </row>
    <row r="7">
      <c r="A7" t="s">
        <v>669</v>
      </c>
    </row>
    <row r="8">
      <c r="A8" t="s">
        <v>670</v>
      </c>
    </row>
    <row r="9">
      <c r="A9" t="s">
        <v>687</v>
      </c>
    </row>
    <row r="10">
      <c r="A10" t="s">
        <v>773</v>
      </c>
    </row>
    <row r="11">
      <c r="A11" t="s">
        <v>675</v>
      </c>
    </row>
    <row r="12">
      <c r="A12" t="s">
        <v>688</v>
      </c>
    </row>
    <row r="13">
      <c r="A13" t="s">
        <v>678</v>
      </c>
    </row>
    <row r="14">
      <c r="A14" t="s">
        <v>684</v>
      </c>
    </row>
    <row r="15">
      <c r="A15" t="s">
        <v>672</v>
      </c>
    </row>
    <row r="16">
      <c r="A16" t="s">
        <v>679</v>
      </c>
    </row>
    <row r="17">
      <c r="A17" t="s">
        <v>690</v>
      </c>
    </row>
    <row r="18">
      <c r="A18" t="s">
        <v>686</v>
      </c>
    </row>
    <row r="19">
      <c r="A19" t="s">
        <v>680</v>
      </c>
    </row>
    <row r="20">
      <c r="A20" t="s">
        <v>677</v>
      </c>
    </row>
    <row r="21">
      <c r="A21" t="s">
        <v>681</v>
      </c>
    </row>
    <row r="22">
      <c r="A22" t="s">
        <v>682</v>
      </c>
    </row>
    <row r="23">
      <c r="A23" t="s">
        <v>695</v>
      </c>
    </row>
    <row r="24">
      <c r="A24" t="s">
        <v>674</v>
      </c>
    </row>
    <row r="25">
      <c r="A25" t="s">
        <v>673</v>
      </c>
    </row>
    <row r="26">
      <c r="A26" t="s">
        <v>671</v>
      </c>
    </row>
    <row r="27">
      <c r="A27" t="s">
        <v>697</v>
      </c>
    </row>
    <row r="28">
      <c r="A28" t="s">
        <v>683</v>
      </c>
    </row>
    <row r="29">
      <c r="A29" t="s">
        <v>676</v>
      </c>
    </row>
    <row r="30">
      <c r="A30" t="s">
        <v>721</v>
      </c>
    </row>
    <row r="31">
      <c r="A31" t="s">
        <v>689</v>
      </c>
    </row>
    <row r="32">
      <c r="A32" t="s">
        <v>685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9.253906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460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774</v>
      </c>
      <c r="D2" t="s">
        <v>775</v>
      </c>
      <c r="E2" t="s">
        <v>776</v>
      </c>
      <c r="F2" t="s">
        <v>777</v>
      </c>
      <c r="G2" t="s">
        <v>778</v>
      </c>
      <c r="H2" t="s">
        <v>779</v>
      </c>
      <c r="I2" t="s">
        <v>780</v>
      </c>
      <c r="J2" t="s">
        <v>781</v>
      </c>
      <c r="K2" t="s">
        <v>782</v>
      </c>
      <c r="L2" t="s">
        <v>783</v>
      </c>
      <c r="M2" t="s">
        <v>784</v>
      </c>
      <c r="N2" t="s">
        <v>785</v>
      </c>
      <c r="O2" t="s">
        <v>786</v>
      </c>
      <c r="P2" t="s">
        <v>787</v>
      </c>
      <c r="Q2" t="s">
        <v>788</v>
      </c>
      <c r="R2" t="s">
        <v>789</v>
      </c>
    </row>
    <row r="3">
      <c r="A3" t="s" s="1">
        <v>477</v>
      </c>
      <c r="B3" s="1"/>
      <c r="C3" t="s" s="1">
        <v>790</v>
      </c>
      <c r="D3" t="s" s="1">
        <v>714</v>
      </c>
      <c r="E3" t="s" s="1">
        <v>791</v>
      </c>
      <c r="F3" t="s" s="1">
        <v>716</v>
      </c>
      <c r="G3" t="s" s="1">
        <v>481</v>
      </c>
      <c r="H3" t="s" s="1">
        <v>482</v>
      </c>
      <c r="I3" t="s" s="1">
        <v>792</v>
      </c>
      <c r="J3" t="s" s="1">
        <v>793</v>
      </c>
      <c r="K3" t="s" s="1">
        <v>719</v>
      </c>
      <c r="L3" t="s" s="1">
        <v>486</v>
      </c>
      <c r="M3" t="s" s="1">
        <v>487</v>
      </c>
      <c r="N3" t="s" s="1">
        <v>794</v>
      </c>
      <c r="O3" t="s" s="1">
        <v>795</v>
      </c>
      <c r="P3" t="s" s="1">
        <v>796</v>
      </c>
      <c r="Q3" t="s" s="1">
        <v>797</v>
      </c>
      <c r="R3" t="s" s="1">
        <v>492</v>
      </c>
    </row>
    <row r="4" ht="45.0" customHeight="true">
      <c r="A4" t="s" s="4">
        <v>215</v>
      </c>
      <c r="B4" t="s" s="4">
        <v>798</v>
      </c>
      <c r="C4" t="s" s="4">
        <v>521</v>
      </c>
      <c r="D4" t="s" s="4">
        <v>522</v>
      </c>
      <c r="E4" t="s" s="4">
        <v>498</v>
      </c>
      <c r="F4" t="s" s="4">
        <v>531</v>
      </c>
      <c r="G4" t="s" s="4">
        <v>517</v>
      </c>
      <c r="H4" t="s" s="4">
        <v>517</v>
      </c>
      <c r="I4" t="s" s="4">
        <v>501</v>
      </c>
      <c r="J4" t="s" s="4">
        <v>544</v>
      </c>
      <c r="K4" t="s" s="4">
        <v>6</v>
      </c>
      <c r="L4" t="s" s="4">
        <v>544</v>
      </c>
      <c r="M4" t="s" s="4">
        <v>520</v>
      </c>
      <c r="N4" t="s" s="4">
        <v>569</v>
      </c>
      <c r="O4" t="s" s="4">
        <v>505</v>
      </c>
      <c r="P4" t="s" s="4">
        <v>721</v>
      </c>
      <c r="Q4" t="s" s="4">
        <v>507</v>
      </c>
      <c r="R4" t="s" s="4">
        <v>88</v>
      </c>
    </row>
    <row r="5" ht="45.0" customHeight="true">
      <c r="A5" t="s" s="4">
        <v>228</v>
      </c>
      <c r="B5" t="s" s="4">
        <v>799</v>
      </c>
      <c r="C5" t="s" s="4">
        <v>521</v>
      </c>
      <c r="D5" t="s" s="4">
        <v>522</v>
      </c>
      <c r="E5" t="s" s="4">
        <v>498</v>
      </c>
      <c r="F5" t="s" s="4">
        <v>531</v>
      </c>
      <c r="G5" t="s" s="4">
        <v>517</v>
      </c>
      <c r="H5" t="s" s="4">
        <v>517</v>
      </c>
      <c r="I5" t="s" s="4">
        <v>501</v>
      </c>
      <c r="J5" t="s" s="4">
        <v>544</v>
      </c>
      <c r="K5" t="s" s="4">
        <v>6</v>
      </c>
      <c r="L5" t="s" s="4">
        <v>544</v>
      </c>
      <c r="M5" t="s" s="4">
        <v>520</v>
      </c>
      <c r="N5" t="s" s="4">
        <v>569</v>
      </c>
      <c r="O5" t="s" s="4">
        <v>505</v>
      </c>
      <c r="P5" t="s" s="4">
        <v>721</v>
      </c>
      <c r="Q5" t="s" s="4">
        <v>507</v>
      </c>
      <c r="R5" t="s" s="4">
        <v>88</v>
      </c>
    </row>
    <row r="6" ht="45.0" customHeight="true">
      <c r="A6" t="s" s="4">
        <v>232</v>
      </c>
      <c r="B6" t="s" s="4">
        <v>800</v>
      </c>
      <c r="C6" t="s" s="4">
        <v>521</v>
      </c>
      <c r="D6" t="s" s="4">
        <v>522</v>
      </c>
      <c r="E6" t="s" s="4">
        <v>498</v>
      </c>
      <c r="F6" t="s" s="4">
        <v>531</v>
      </c>
      <c r="G6" t="s" s="4">
        <v>517</v>
      </c>
      <c r="H6" t="s" s="4">
        <v>517</v>
      </c>
      <c r="I6" t="s" s="4">
        <v>501</v>
      </c>
      <c r="J6" t="s" s="4">
        <v>544</v>
      </c>
      <c r="K6" t="s" s="4">
        <v>6</v>
      </c>
      <c r="L6" t="s" s="4">
        <v>544</v>
      </c>
      <c r="M6" t="s" s="4">
        <v>520</v>
      </c>
      <c r="N6" t="s" s="4">
        <v>569</v>
      </c>
      <c r="O6" t="s" s="4">
        <v>505</v>
      </c>
      <c r="P6" t="s" s="4">
        <v>721</v>
      </c>
      <c r="Q6" t="s" s="4">
        <v>507</v>
      </c>
      <c r="R6" t="s" s="4">
        <v>88</v>
      </c>
    </row>
    <row r="7" ht="45.0" customHeight="true">
      <c r="A7" t="s" s="4">
        <v>237</v>
      </c>
      <c r="B7" t="s" s="4">
        <v>801</v>
      </c>
      <c r="C7" t="s" s="4">
        <v>521</v>
      </c>
      <c r="D7" t="s" s="4">
        <v>522</v>
      </c>
      <c r="E7" t="s" s="4">
        <v>498</v>
      </c>
      <c r="F7" t="s" s="4">
        <v>531</v>
      </c>
      <c r="G7" t="s" s="4">
        <v>517</v>
      </c>
      <c r="H7" t="s" s="4">
        <v>517</v>
      </c>
      <c r="I7" t="s" s="4">
        <v>501</v>
      </c>
      <c r="J7" t="s" s="4">
        <v>544</v>
      </c>
      <c r="K7" t="s" s="4">
        <v>6</v>
      </c>
      <c r="L7" t="s" s="4">
        <v>544</v>
      </c>
      <c r="M7" t="s" s="4">
        <v>520</v>
      </c>
      <c r="N7" t="s" s="4">
        <v>569</v>
      </c>
      <c r="O7" t="s" s="4">
        <v>505</v>
      </c>
      <c r="P7" t="s" s="4">
        <v>721</v>
      </c>
      <c r="Q7" t="s" s="4">
        <v>507</v>
      </c>
      <c r="R7" t="s" s="4">
        <v>88</v>
      </c>
    </row>
    <row r="8" ht="45.0" customHeight="true">
      <c r="A8" t="s" s="4">
        <v>241</v>
      </c>
      <c r="B8" t="s" s="4">
        <v>802</v>
      </c>
      <c r="C8" t="s" s="4">
        <v>521</v>
      </c>
      <c r="D8" t="s" s="4">
        <v>522</v>
      </c>
      <c r="E8" t="s" s="4">
        <v>498</v>
      </c>
      <c r="F8" t="s" s="4">
        <v>531</v>
      </c>
      <c r="G8" t="s" s="4">
        <v>517</v>
      </c>
      <c r="H8" t="s" s="4">
        <v>517</v>
      </c>
      <c r="I8" t="s" s="4">
        <v>501</v>
      </c>
      <c r="J8" t="s" s="4">
        <v>544</v>
      </c>
      <c r="K8" t="s" s="4">
        <v>6</v>
      </c>
      <c r="L8" t="s" s="4">
        <v>544</v>
      </c>
      <c r="M8" t="s" s="4">
        <v>520</v>
      </c>
      <c r="N8" t="s" s="4">
        <v>569</v>
      </c>
      <c r="O8" t="s" s="4">
        <v>505</v>
      </c>
      <c r="P8" t="s" s="4">
        <v>721</v>
      </c>
      <c r="Q8" t="s" s="4">
        <v>507</v>
      </c>
      <c r="R8" t="s" s="4">
        <v>88</v>
      </c>
    </row>
    <row r="9" ht="45.0" customHeight="true">
      <c r="A9" t="s" s="4">
        <v>245</v>
      </c>
      <c r="B9" t="s" s="4">
        <v>803</v>
      </c>
      <c r="C9" t="s" s="4">
        <v>521</v>
      </c>
      <c r="D9" t="s" s="4">
        <v>522</v>
      </c>
      <c r="E9" t="s" s="4">
        <v>498</v>
      </c>
      <c r="F9" t="s" s="4">
        <v>531</v>
      </c>
      <c r="G9" t="s" s="4">
        <v>517</v>
      </c>
      <c r="H9" t="s" s="4">
        <v>517</v>
      </c>
      <c r="I9" t="s" s="4">
        <v>501</v>
      </c>
      <c r="J9" t="s" s="4">
        <v>544</v>
      </c>
      <c r="K9" t="s" s="4">
        <v>6</v>
      </c>
      <c r="L9" t="s" s="4">
        <v>544</v>
      </c>
      <c r="M9" t="s" s="4">
        <v>520</v>
      </c>
      <c r="N9" t="s" s="4">
        <v>569</v>
      </c>
      <c r="O9" t="s" s="4">
        <v>505</v>
      </c>
      <c r="P9" t="s" s="4">
        <v>721</v>
      </c>
      <c r="Q9" t="s" s="4">
        <v>507</v>
      </c>
      <c r="R9" t="s" s="4">
        <v>88</v>
      </c>
    </row>
    <row r="10" ht="45.0" customHeight="true">
      <c r="A10" t="s" s="4">
        <v>253</v>
      </c>
      <c r="B10" t="s" s="4">
        <v>804</v>
      </c>
      <c r="C10" t="s" s="4">
        <v>805</v>
      </c>
      <c r="D10" t="s" s="4">
        <v>728</v>
      </c>
      <c r="E10" t="s" s="4">
        <v>498</v>
      </c>
      <c r="F10" t="s" s="4">
        <v>531</v>
      </c>
      <c r="G10" t="s" s="4">
        <v>532</v>
      </c>
      <c r="H10" t="s" s="4">
        <v>532</v>
      </c>
      <c r="I10" t="s" s="4">
        <v>501</v>
      </c>
      <c r="J10" t="s" s="4">
        <v>544</v>
      </c>
      <c r="K10" t="s" s="4">
        <v>6</v>
      </c>
      <c r="L10" t="s" s="4">
        <v>544</v>
      </c>
      <c r="M10" t="s" s="4">
        <v>504</v>
      </c>
      <c r="N10" t="s" s="4">
        <v>544</v>
      </c>
      <c r="O10" t="s" s="4">
        <v>505</v>
      </c>
      <c r="P10" t="s" s="4">
        <v>721</v>
      </c>
      <c r="Q10" t="s" s="4">
        <v>507</v>
      </c>
      <c r="R10" t="s" s="4">
        <v>88</v>
      </c>
    </row>
    <row r="11" ht="45.0" customHeight="true">
      <c r="A11" t="s" s="4">
        <v>263</v>
      </c>
      <c r="B11" t="s" s="4">
        <v>806</v>
      </c>
      <c r="C11" t="s" s="4">
        <v>545</v>
      </c>
      <c r="D11" t="s" s="4">
        <v>546</v>
      </c>
      <c r="E11" t="s" s="4">
        <v>498</v>
      </c>
      <c r="F11" t="s" s="4">
        <v>732</v>
      </c>
      <c r="G11" t="s" s="4">
        <v>532</v>
      </c>
      <c r="H11" t="s" s="4">
        <v>532</v>
      </c>
      <c r="I11" t="s" s="4">
        <v>541</v>
      </c>
      <c r="J11" t="s" s="4">
        <v>732</v>
      </c>
      <c r="K11" t="s" s="4">
        <v>543</v>
      </c>
      <c r="L11" t="s" s="4">
        <v>518</v>
      </c>
      <c r="M11" t="s" s="4">
        <v>505</v>
      </c>
      <c r="N11" t="s" s="4">
        <v>518</v>
      </c>
      <c r="O11" t="s" s="4">
        <v>504</v>
      </c>
      <c r="P11" t="s" s="4">
        <v>721</v>
      </c>
      <c r="Q11" t="s" s="4">
        <v>507</v>
      </c>
      <c r="R11" t="s" s="4">
        <v>88</v>
      </c>
    </row>
    <row r="12" ht="45.0" customHeight="true">
      <c r="A12" t="s" s="4">
        <v>274</v>
      </c>
      <c r="B12" t="s" s="4">
        <v>807</v>
      </c>
      <c r="C12" t="s" s="4">
        <v>545</v>
      </c>
      <c r="D12" t="s" s="4">
        <v>546</v>
      </c>
      <c r="E12" t="s" s="4">
        <v>498</v>
      </c>
      <c r="F12" t="s" s="4">
        <v>732</v>
      </c>
      <c r="G12" t="s" s="4">
        <v>532</v>
      </c>
      <c r="H12" t="s" s="4">
        <v>532</v>
      </c>
      <c r="I12" t="s" s="4">
        <v>541</v>
      </c>
      <c r="J12" t="s" s="4">
        <v>732</v>
      </c>
      <c r="K12" t="s" s="4">
        <v>543</v>
      </c>
      <c r="L12" t="s" s="4">
        <v>518</v>
      </c>
      <c r="M12" t="s" s="4">
        <v>505</v>
      </c>
      <c r="N12" t="s" s="4">
        <v>518</v>
      </c>
      <c r="O12" t="s" s="4">
        <v>504</v>
      </c>
      <c r="P12" t="s" s="4">
        <v>721</v>
      </c>
      <c r="Q12" t="s" s="4">
        <v>507</v>
      </c>
      <c r="R12" t="s" s="4">
        <v>88</v>
      </c>
    </row>
    <row r="13" ht="45.0" customHeight="true">
      <c r="A13" t="s" s="4">
        <v>279</v>
      </c>
      <c r="B13" t="s" s="4">
        <v>808</v>
      </c>
      <c r="C13" t="s" s="4">
        <v>545</v>
      </c>
      <c r="D13" t="s" s="4">
        <v>546</v>
      </c>
      <c r="E13" t="s" s="4">
        <v>498</v>
      </c>
      <c r="F13" t="s" s="4">
        <v>732</v>
      </c>
      <c r="G13" t="s" s="4">
        <v>532</v>
      </c>
      <c r="H13" t="s" s="4">
        <v>532</v>
      </c>
      <c r="I13" t="s" s="4">
        <v>541</v>
      </c>
      <c r="J13" t="s" s="4">
        <v>732</v>
      </c>
      <c r="K13" t="s" s="4">
        <v>543</v>
      </c>
      <c r="L13" t="s" s="4">
        <v>518</v>
      </c>
      <c r="M13" t="s" s="4">
        <v>505</v>
      </c>
      <c r="N13" t="s" s="4">
        <v>518</v>
      </c>
      <c r="O13" t="s" s="4">
        <v>504</v>
      </c>
      <c r="P13" t="s" s="4">
        <v>721</v>
      </c>
      <c r="Q13" t="s" s="4">
        <v>507</v>
      </c>
      <c r="R13" t="s" s="4">
        <v>88</v>
      </c>
    </row>
    <row r="14" ht="45.0" customHeight="true">
      <c r="A14" t="s" s="4">
        <v>284</v>
      </c>
      <c r="B14" t="s" s="4">
        <v>809</v>
      </c>
      <c r="C14" t="s" s="4">
        <v>545</v>
      </c>
      <c r="D14" t="s" s="4">
        <v>546</v>
      </c>
      <c r="E14" t="s" s="4">
        <v>498</v>
      </c>
      <c r="F14" t="s" s="4">
        <v>732</v>
      </c>
      <c r="G14" t="s" s="4">
        <v>532</v>
      </c>
      <c r="H14" t="s" s="4">
        <v>532</v>
      </c>
      <c r="I14" t="s" s="4">
        <v>541</v>
      </c>
      <c r="J14" t="s" s="4">
        <v>732</v>
      </c>
      <c r="K14" t="s" s="4">
        <v>543</v>
      </c>
      <c r="L14" t="s" s="4">
        <v>518</v>
      </c>
      <c r="M14" t="s" s="4">
        <v>505</v>
      </c>
      <c r="N14" t="s" s="4">
        <v>518</v>
      </c>
      <c r="O14" t="s" s="4">
        <v>504</v>
      </c>
      <c r="P14" t="s" s="4">
        <v>721</v>
      </c>
      <c r="Q14" t="s" s="4">
        <v>507</v>
      </c>
      <c r="R14" t="s" s="4">
        <v>88</v>
      </c>
    </row>
    <row r="15" ht="45.0" customHeight="true">
      <c r="A15" t="s" s="4">
        <v>289</v>
      </c>
      <c r="B15" t="s" s="4">
        <v>810</v>
      </c>
      <c r="C15" t="s" s="4">
        <v>545</v>
      </c>
      <c r="D15" t="s" s="4">
        <v>546</v>
      </c>
      <c r="E15" t="s" s="4">
        <v>498</v>
      </c>
      <c r="F15" t="s" s="4">
        <v>732</v>
      </c>
      <c r="G15" t="s" s="4">
        <v>532</v>
      </c>
      <c r="H15" t="s" s="4">
        <v>532</v>
      </c>
      <c r="I15" t="s" s="4">
        <v>541</v>
      </c>
      <c r="J15" t="s" s="4">
        <v>732</v>
      </c>
      <c r="K15" t="s" s="4">
        <v>543</v>
      </c>
      <c r="L15" t="s" s="4">
        <v>518</v>
      </c>
      <c r="M15" t="s" s="4">
        <v>505</v>
      </c>
      <c r="N15" t="s" s="4">
        <v>518</v>
      </c>
      <c r="O15" t="s" s="4">
        <v>504</v>
      </c>
      <c r="P15" t="s" s="4">
        <v>721</v>
      </c>
      <c r="Q15" t="s" s="4">
        <v>507</v>
      </c>
      <c r="R15" t="s" s="4">
        <v>88</v>
      </c>
    </row>
    <row r="16" ht="45.0" customHeight="true">
      <c r="A16" t="s" s="4">
        <v>293</v>
      </c>
      <c r="B16" t="s" s="4">
        <v>811</v>
      </c>
      <c r="C16" t="s" s="4">
        <v>545</v>
      </c>
      <c r="D16" t="s" s="4">
        <v>546</v>
      </c>
      <c r="E16" t="s" s="4">
        <v>498</v>
      </c>
      <c r="F16" t="s" s="4">
        <v>732</v>
      </c>
      <c r="G16" t="s" s="4">
        <v>532</v>
      </c>
      <c r="H16" t="s" s="4">
        <v>532</v>
      </c>
      <c r="I16" t="s" s="4">
        <v>541</v>
      </c>
      <c r="J16" t="s" s="4">
        <v>732</v>
      </c>
      <c r="K16" t="s" s="4">
        <v>543</v>
      </c>
      <c r="L16" t="s" s="4">
        <v>518</v>
      </c>
      <c r="M16" t="s" s="4">
        <v>505</v>
      </c>
      <c r="N16" t="s" s="4">
        <v>518</v>
      </c>
      <c r="O16" t="s" s="4">
        <v>504</v>
      </c>
      <c r="P16" t="s" s="4">
        <v>721</v>
      </c>
      <c r="Q16" t="s" s="4">
        <v>507</v>
      </c>
      <c r="R16" t="s" s="4">
        <v>88</v>
      </c>
    </row>
    <row r="17" ht="45.0" customHeight="true">
      <c r="A17" t="s" s="4">
        <v>297</v>
      </c>
      <c r="B17" t="s" s="4">
        <v>812</v>
      </c>
      <c r="C17" t="s" s="4">
        <v>545</v>
      </c>
      <c r="D17" t="s" s="4">
        <v>546</v>
      </c>
      <c r="E17" t="s" s="4">
        <v>498</v>
      </c>
      <c r="F17" t="s" s="4">
        <v>732</v>
      </c>
      <c r="G17" t="s" s="4">
        <v>532</v>
      </c>
      <c r="H17" t="s" s="4">
        <v>532</v>
      </c>
      <c r="I17" t="s" s="4">
        <v>541</v>
      </c>
      <c r="J17" t="s" s="4">
        <v>732</v>
      </c>
      <c r="K17" t="s" s="4">
        <v>543</v>
      </c>
      <c r="L17" t="s" s="4">
        <v>518</v>
      </c>
      <c r="M17" t="s" s="4">
        <v>505</v>
      </c>
      <c r="N17" t="s" s="4">
        <v>518</v>
      </c>
      <c r="O17" t="s" s="4">
        <v>504</v>
      </c>
      <c r="P17" t="s" s="4">
        <v>721</v>
      </c>
      <c r="Q17" t="s" s="4">
        <v>507</v>
      </c>
      <c r="R17" t="s" s="4">
        <v>88</v>
      </c>
    </row>
    <row r="18" ht="45.0" customHeight="true">
      <c r="A18" t="s" s="4">
        <v>301</v>
      </c>
      <c r="B18" t="s" s="4">
        <v>813</v>
      </c>
      <c r="C18" t="s" s="4">
        <v>545</v>
      </c>
      <c r="D18" t="s" s="4">
        <v>546</v>
      </c>
      <c r="E18" t="s" s="4">
        <v>498</v>
      </c>
      <c r="F18" t="s" s="4">
        <v>732</v>
      </c>
      <c r="G18" t="s" s="4">
        <v>532</v>
      </c>
      <c r="H18" t="s" s="4">
        <v>532</v>
      </c>
      <c r="I18" t="s" s="4">
        <v>541</v>
      </c>
      <c r="J18" t="s" s="4">
        <v>732</v>
      </c>
      <c r="K18" t="s" s="4">
        <v>543</v>
      </c>
      <c r="L18" t="s" s="4">
        <v>518</v>
      </c>
      <c r="M18" t="s" s="4">
        <v>505</v>
      </c>
      <c r="N18" t="s" s="4">
        <v>518</v>
      </c>
      <c r="O18" t="s" s="4">
        <v>504</v>
      </c>
      <c r="P18" t="s" s="4">
        <v>721</v>
      </c>
      <c r="Q18" t="s" s="4">
        <v>507</v>
      </c>
      <c r="R18" t="s" s="4">
        <v>88</v>
      </c>
    </row>
    <row r="19" ht="45.0" customHeight="true">
      <c r="A19" t="s" s="4">
        <v>305</v>
      </c>
      <c r="B19" t="s" s="4">
        <v>814</v>
      </c>
      <c r="C19" t="s" s="4">
        <v>545</v>
      </c>
      <c r="D19" t="s" s="4">
        <v>546</v>
      </c>
      <c r="E19" t="s" s="4">
        <v>498</v>
      </c>
      <c r="F19" t="s" s="4">
        <v>732</v>
      </c>
      <c r="G19" t="s" s="4">
        <v>532</v>
      </c>
      <c r="H19" t="s" s="4">
        <v>532</v>
      </c>
      <c r="I19" t="s" s="4">
        <v>541</v>
      </c>
      <c r="J19" t="s" s="4">
        <v>732</v>
      </c>
      <c r="K19" t="s" s="4">
        <v>543</v>
      </c>
      <c r="L19" t="s" s="4">
        <v>518</v>
      </c>
      <c r="M19" t="s" s="4">
        <v>505</v>
      </c>
      <c r="N19" t="s" s="4">
        <v>518</v>
      </c>
      <c r="O19" t="s" s="4">
        <v>504</v>
      </c>
      <c r="P19" t="s" s="4">
        <v>721</v>
      </c>
      <c r="Q19" t="s" s="4">
        <v>507</v>
      </c>
      <c r="R19" t="s" s="4">
        <v>88</v>
      </c>
    </row>
    <row r="20" ht="45.0" customHeight="true">
      <c r="A20" t="s" s="4">
        <v>310</v>
      </c>
      <c r="B20" t="s" s="4">
        <v>815</v>
      </c>
      <c r="C20" t="s" s="4">
        <v>545</v>
      </c>
      <c r="D20" t="s" s="4">
        <v>546</v>
      </c>
      <c r="E20" t="s" s="4">
        <v>498</v>
      </c>
      <c r="F20" t="s" s="4">
        <v>732</v>
      </c>
      <c r="G20" t="s" s="4">
        <v>532</v>
      </c>
      <c r="H20" t="s" s="4">
        <v>532</v>
      </c>
      <c r="I20" t="s" s="4">
        <v>541</v>
      </c>
      <c r="J20" t="s" s="4">
        <v>732</v>
      </c>
      <c r="K20" t="s" s="4">
        <v>543</v>
      </c>
      <c r="L20" t="s" s="4">
        <v>518</v>
      </c>
      <c r="M20" t="s" s="4">
        <v>505</v>
      </c>
      <c r="N20" t="s" s="4">
        <v>518</v>
      </c>
      <c r="O20" t="s" s="4">
        <v>504</v>
      </c>
      <c r="P20" t="s" s="4">
        <v>721</v>
      </c>
      <c r="Q20" t="s" s="4">
        <v>507</v>
      </c>
      <c r="R20" t="s" s="4">
        <v>88</v>
      </c>
    </row>
    <row r="21" ht="45.0" customHeight="true">
      <c r="A21" t="s" s="4">
        <v>315</v>
      </c>
      <c r="B21" t="s" s="4">
        <v>816</v>
      </c>
      <c r="C21" t="s" s="4">
        <v>545</v>
      </c>
      <c r="D21" t="s" s="4">
        <v>546</v>
      </c>
      <c r="E21" t="s" s="4">
        <v>498</v>
      </c>
      <c r="F21" t="s" s="4">
        <v>732</v>
      </c>
      <c r="G21" t="s" s="4">
        <v>532</v>
      </c>
      <c r="H21" t="s" s="4">
        <v>532</v>
      </c>
      <c r="I21" t="s" s="4">
        <v>541</v>
      </c>
      <c r="J21" t="s" s="4">
        <v>732</v>
      </c>
      <c r="K21" t="s" s="4">
        <v>543</v>
      </c>
      <c r="L21" t="s" s="4">
        <v>518</v>
      </c>
      <c r="M21" t="s" s="4">
        <v>505</v>
      </c>
      <c r="N21" t="s" s="4">
        <v>518</v>
      </c>
      <c r="O21" t="s" s="4">
        <v>504</v>
      </c>
      <c r="P21" t="s" s="4">
        <v>721</v>
      </c>
      <c r="Q21" t="s" s="4">
        <v>507</v>
      </c>
      <c r="R21" t="s" s="4">
        <v>88</v>
      </c>
    </row>
    <row r="22" ht="45.0" customHeight="true">
      <c r="A22" t="s" s="4">
        <v>319</v>
      </c>
      <c r="B22" t="s" s="4">
        <v>817</v>
      </c>
      <c r="C22" t="s" s="4">
        <v>545</v>
      </c>
      <c r="D22" t="s" s="4">
        <v>546</v>
      </c>
      <c r="E22" t="s" s="4">
        <v>498</v>
      </c>
      <c r="F22" t="s" s="4">
        <v>732</v>
      </c>
      <c r="G22" t="s" s="4">
        <v>532</v>
      </c>
      <c r="H22" t="s" s="4">
        <v>532</v>
      </c>
      <c r="I22" t="s" s="4">
        <v>541</v>
      </c>
      <c r="J22" t="s" s="4">
        <v>732</v>
      </c>
      <c r="K22" t="s" s="4">
        <v>543</v>
      </c>
      <c r="L22" t="s" s="4">
        <v>518</v>
      </c>
      <c r="M22" t="s" s="4">
        <v>505</v>
      </c>
      <c r="N22" t="s" s="4">
        <v>518</v>
      </c>
      <c r="O22" t="s" s="4">
        <v>504</v>
      </c>
      <c r="P22" t="s" s="4">
        <v>721</v>
      </c>
      <c r="Q22" t="s" s="4">
        <v>507</v>
      </c>
      <c r="R22" t="s" s="4">
        <v>88</v>
      </c>
    </row>
    <row r="23" ht="45.0" customHeight="true">
      <c r="A23" t="s" s="4">
        <v>326</v>
      </c>
      <c r="B23" t="s" s="4">
        <v>818</v>
      </c>
      <c r="C23" t="s" s="4">
        <v>564</v>
      </c>
      <c r="D23" t="s" s="4">
        <v>819</v>
      </c>
      <c r="E23" t="s" s="4">
        <v>498</v>
      </c>
      <c r="F23" t="s" s="4">
        <v>560</v>
      </c>
      <c r="G23" t="s" s="4">
        <v>561</v>
      </c>
      <c r="H23" t="s" s="4">
        <v>561</v>
      </c>
      <c r="I23" t="s" s="4">
        <v>541</v>
      </c>
      <c r="J23" t="s" s="4">
        <v>563</v>
      </c>
      <c r="K23" t="s" s="4">
        <v>504</v>
      </c>
      <c r="L23" t="s" s="4">
        <v>563</v>
      </c>
      <c r="M23" t="s" s="4">
        <v>504</v>
      </c>
      <c r="N23" t="s" s="4">
        <v>563</v>
      </c>
      <c r="O23" t="s" s="4">
        <v>505</v>
      </c>
      <c r="P23" t="s" s="4">
        <v>721</v>
      </c>
      <c r="Q23" t="s" s="4">
        <v>507</v>
      </c>
      <c r="R23" t="s" s="4">
        <v>88</v>
      </c>
    </row>
    <row r="24" ht="45.0" customHeight="true">
      <c r="A24" t="s" s="4">
        <v>335</v>
      </c>
      <c r="B24" t="s" s="4">
        <v>820</v>
      </c>
      <c r="C24" t="s" s="4">
        <v>521</v>
      </c>
      <c r="D24" t="s" s="4">
        <v>821</v>
      </c>
      <c r="E24" t="s" s="4">
        <v>498</v>
      </c>
      <c r="F24" t="s" s="4">
        <v>544</v>
      </c>
      <c r="G24" t="s" s="4">
        <v>517</v>
      </c>
      <c r="H24" t="s" s="4">
        <v>517</v>
      </c>
      <c r="I24" t="s" s="4">
        <v>501</v>
      </c>
      <c r="J24" t="s" s="4">
        <v>569</v>
      </c>
      <c r="K24" t="s" s="4">
        <v>6</v>
      </c>
      <c r="L24" t="s" s="4">
        <v>544</v>
      </c>
      <c r="M24" t="s" s="4">
        <v>520</v>
      </c>
      <c r="N24" t="s" s="4">
        <v>569</v>
      </c>
      <c r="O24" t="s" s="4">
        <v>505</v>
      </c>
      <c r="P24" t="s" s="4">
        <v>721</v>
      </c>
      <c r="Q24" t="s" s="4">
        <v>822</v>
      </c>
      <c r="R24" t="s" s="4">
        <v>571</v>
      </c>
    </row>
    <row r="25" ht="45.0" customHeight="true">
      <c r="A25" t="s" s="4">
        <v>343</v>
      </c>
      <c r="B25" t="s" s="4">
        <v>823</v>
      </c>
      <c r="C25" t="s" s="4">
        <v>521</v>
      </c>
      <c r="D25" t="s" s="4">
        <v>821</v>
      </c>
      <c r="E25" t="s" s="4">
        <v>498</v>
      </c>
      <c r="F25" t="s" s="4">
        <v>544</v>
      </c>
      <c r="G25" t="s" s="4">
        <v>517</v>
      </c>
      <c r="H25" t="s" s="4">
        <v>517</v>
      </c>
      <c r="I25" t="s" s="4">
        <v>501</v>
      </c>
      <c r="J25" t="s" s="4">
        <v>569</v>
      </c>
      <c r="K25" t="s" s="4">
        <v>6</v>
      </c>
      <c r="L25" t="s" s="4">
        <v>544</v>
      </c>
      <c r="M25" t="s" s="4">
        <v>520</v>
      </c>
      <c r="N25" t="s" s="4">
        <v>569</v>
      </c>
      <c r="O25" t="s" s="4">
        <v>505</v>
      </c>
      <c r="P25" t="s" s="4">
        <v>721</v>
      </c>
      <c r="Q25" t="s" s="4">
        <v>822</v>
      </c>
      <c r="R25" t="s" s="4">
        <v>571</v>
      </c>
    </row>
    <row r="26" ht="45.0" customHeight="true">
      <c r="A26" t="s" s="4">
        <v>350</v>
      </c>
      <c r="B26" t="s" s="4">
        <v>824</v>
      </c>
      <c r="C26" t="s" s="4">
        <v>521</v>
      </c>
      <c r="D26" t="s" s="4">
        <v>821</v>
      </c>
      <c r="E26" t="s" s="4">
        <v>498</v>
      </c>
      <c r="F26" t="s" s="4">
        <v>544</v>
      </c>
      <c r="G26" t="s" s="4">
        <v>517</v>
      </c>
      <c r="H26" t="s" s="4">
        <v>517</v>
      </c>
      <c r="I26" t="s" s="4">
        <v>501</v>
      </c>
      <c r="J26" t="s" s="4">
        <v>569</v>
      </c>
      <c r="K26" t="s" s="4">
        <v>6</v>
      </c>
      <c r="L26" t="s" s="4">
        <v>544</v>
      </c>
      <c r="M26" t="s" s="4">
        <v>520</v>
      </c>
      <c r="N26" t="s" s="4">
        <v>569</v>
      </c>
      <c r="O26" t="s" s="4">
        <v>505</v>
      </c>
      <c r="P26" t="s" s="4">
        <v>721</v>
      </c>
      <c r="Q26" t="s" s="4">
        <v>822</v>
      </c>
      <c r="R26" t="s" s="4">
        <v>571</v>
      </c>
    </row>
    <row r="27" ht="45.0" customHeight="true">
      <c r="A27" t="s" s="4">
        <v>356</v>
      </c>
      <c r="B27" t="s" s="4">
        <v>825</v>
      </c>
      <c r="C27" t="s" s="4">
        <v>521</v>
      </c>
      <c r="D27" t="s" s="4">
        <v>821</v>
      </c>
      <c r="E27" t="s" s="4">
        <v>498</v>
      </c>
      <c r="F27" t="s" s="4">
        <v>544</v>
      </c>
      <c r="G27" t="s" s="4">
        <v>517</v>
      </c>
      <c r="H27" t="s" s="4">
        <v>517</v>
      </c>
      <c r="I27" t="s" s="4">
        <v>501</v>
      </c>
      <c r="J27" t="s" s="4">
        <v>569</v>
      </c>
      <c r="K27" t="s" s="4">
        <v>6</v>
      </c>
      <c r="L27" t="s" s="4">
        <v>544</v>
      </c>
      <c r="M27" t="s" s="4">
        <v>520</v>
      </c>
      <c r="N27" t="s" s="4">
        <v>569</v>
      </c>
      <c r="O27" t="s" s="4">
        <v>505</v>
      </c>
      <c r="P27" t="s" s="4">
        <v>721</v>
      </c>
      <c r="Q27" t="s" s="4">
        <v>822</v>
      </c>
      <c r="R27" t="s" s="4">
        <v>571</v>
      </c>
    </row>
    <row r="28" ht="45.0" customHeight="true">
      <c r="A28" t="s" s="4">
        <v>362</v>
      </c>
      <c r="B28" t="s" s="4">
        <v>826</v>
      </c>
      <c r="C28" t="s" s="4">
        <v>521</v>
      </c>
      <c r="D28" t="s" s="4">
        <v>821</v>
      </c>
      <c r="E28" t="s" s="4">
        <v>498</v>
      </c>
      <c r="F28" t="s" s="4">
        <v>544</v>
      </c>
      <c r="G28" t="s" s="4">
        <v>517</v>
      </c>
      <c r="H28" t="s" s="4">
        <v>517</v>
      </c>
      <c r="I28" t="s" s="4">
        <v>501</v>
      </c>
      <c r="J28" t="s" s="4">
        <v>569</v>
      </c>
      <c r="K28" t="s" s="4">
        <v>6</v>
      </c>
      <c r="L28" t="s" s="4">
        <v>544</v>
      </c>
      <c r="M28" t="s" s="4">
        <v>520</v>
      </c>
      <c r="N28" t="s" s="4">
        <v>569</v>
      </c>
      <c r="O28" t="s" s="4">
        <v>505</v>
      </c>
      <c r="P28" t="s" s="4">
        <v>721</v>
      </c>
      <c r="Q28" t="s" s="4">
        <v>822</v>
      </c>
      <c r="R28" t="s" s="4">
        <v>571</v>
      </c>
    </row>
    <row r="29" ht="45.0" customHeight="true">
      <c r="A29" t="s" s="4">
        <v>367</v>
      </c>
      <c r="B29" t="s" s="4">
        <v>827</v>
      </c>
      <c r="C29" t="s" s="4">
        <v>521</v>
      </c>
      <c r="D29" t="s" s="4">
        <v>821</v>
      </c>
      <c r="E29" t="s" s="4">
        <v>498</v>
      </c>
      <c r="F29" t="s" s="4">
        <v>544</v>
      </c>
      <c r="G29" t="s" s="4">
        <v>517</v>
      </c>
      <c r="H29" t="s" s="4">
        <v>517</v>
      </c>
      <c r="I29" t="s" s="4">
        <v>501</v>
      </c>
      <c r="J29" t="s" s="4">
        <v>569</v>
      </c>
      <c r="K29" t="s" s="4">
        <v>6</v>
      </c>
      <c r="L29" t="s" s="4">
        <v>544</v>
      </c>
      <c r="M29" t="s" s="4">
        <v>520</v>
      </c>
      <c r="N29" t="s" s="4">
        <v>569</v>
      </c>
      <c r="O29" t="s" s="4">
        <v>505</v>
      </c>
      <c r="P29" t="s" s="4">
        <v>721</v>
      </c>
      <c r="Q29" t="s" s="4">
        <v>822</v>
      </c>
      <c r="R29" t="s" s="4">
        <v>571</v>
      </c>
    </row>
    <row r="30" ht="45.0" customHeight="true">
      <c r="A30" t="s" s="4">
        <v>372</v>
      </c>
      <c r="B30" t="s" s="4">
        <v>828</v>
      </c>
      <c r="C30" t="s" s="4">
        <v>521</v>
      </c>
      <c r="D30" t="s" s="4">
        <v>821</v>
      </c>
      <c r="E30" t="s" s="4">
        <v>498</v>
      </c>
      <c r="F30" t="s" s="4">
        <v>544</v>
      </c>
      <c r="G30" t="s" s="4">
        <v>517</v>
      </c>
      <c r="H30" t="s" s="4">
        <v>517</v>
      </c>
      <c r="I30" t="s" s="4">
        <v>501</v>
      </c>
      <c r="J30" t="s" s="4">
        <v>569</v>
      </c>
      <c r="K30" t="s" s="4">
        <v>6</v>
      </c>
      <c r="L30" t="s" s="4">
        <v>544</v>
      </c>
      <c r="M30" t="s" s="4">
        <v>520</v>
      </c>
      <c r="N30" t="s" s="4">
        <v>569</v>
      </c>
      <c r="O30" t="s" s="4">
        <v>505</v>
      </c>
      <c r="P30" t="s" s="4">
        <v>721</v>
      </c>
      <c r="Q30" t="s" s="4">
        <v>822</v>
      </c>
      <c r="R30" t="s" s="4">
        <v>571</v>
      </c>
    </row>
    <row r="31" ht="45.0" customHeight="true">
      <c r="A31" t="s" s="4">
        <v>378</v>
      </c>
      <c r="B31" t="s" s="4">
        <v>829</v>
      </c>
      <c r="C31" t="s" s="4">
        <v>521</v>
      </c>
      <c r="D31" t="s" s="4">
        <v>821</v>
      </c>
      <c r="E31" t="s" s="4">
        <v>498</v>
      </c>
      <c r="F31" t="s" s="4">
        <v>544</v>
      </c>
      <c r="G31" t="s" s="4">
        <v>517</v>
      </c>
      <c r="H31" t="s" s="4">
        <v>517</v>
      </c>
      <c r="I31" t="s" s="4">
        <v>501</v>
      </c>
      <c r="J31" t="s" s="4">
        <v>569</v>
      </c>
      <c r="K31" t="s" s="4">
        <v>6</v>
      </c>
      <c r="L31" t="s" s="4">
        <v>544</v>
      </c>
      <c r="M31" t="s" s="4">
        <v>520</v>
      </c>
      <c r="N31" t="s" s="4">
        <v>569</v>
      </c>
      <c r="O31" t="s" s="4">
        <v>505</v>
      </c>
      <c r="P31" t="s" s="4">
        <v>721</v>
      </c>
      <c r="Q31" t="s" s="4">
        <v>822</v>
      </c>
      <c r="R31" t="s" s="4">
        <v>571</v>
      </c>
    </row>
    <row r="32" ht="45.0" customHeight="true">
      <c r="A32" t="s" s="4">
        <v>384</v>
      </c>
      <c r="B32" t="s" s="4">
        <v>830</v>
      </c>
      <c r="C32" t="s" s="4">
        <v>521</v>
      </c>
      <c r="D32" t="s" s="4">
        <v>821</v>
      </c>
      <c r="E32" t="s" s="4">
        <v>498</v>
      </c>
      <c r="F32" t="s" s="4">
        <v>544</v>
      </c>
      <c r="G32" t="s" s="4">
        <v>517</v>
      </c>
      <c r="H32" t="s" s="4">
        <v>517</v>
      </c>
      <c r="I32" t="s" s="4">
        <v>501</v>
      </c>
      <c r="J32" t="s" s="4">
        <v>569</v>
      </c>
      <c r="K32" t="s" s="4">
        <v>6</v>
      </c>
      <c r="L32" t="s" s="4">
        <v>544</v>
      </c>
      <c r="M32" t="s" s="4">
        <v>520</v>
      </c>
      <c r="N32" t="s" s="4">
        <v>569</v>
      </c>
      <c r="O32" t="s" s="4">
        <v>505</v>
      </c>
      <c r="P32" t="s" s="4">
        <v>721</v>
      </c>
      <c r="Q32" t="s" s="4">
        <v>822</v>
      </c>
      <c r="R32" t="s" s="4">
        <v>571</v>
      </c>
    </row>
    <row r="33" ht="45.0" customHeight="true">
      <c r="A33" t="s" s="4">
        <v>389</v>
      </c>
      <c r="B33" t="s" s="4">
        <v>831</v>
      </c>
      <c r="C33" t="s" s="4">
        <v>521</v>
      </c>
      <c r="D33" t="s" s="4">
        <v>821</v>
      </c>
      <c r="E33" t="s" s="4">
        <v>498</v>
      </c>
      <c r="F33" t="s" s="4">
        <v>544</v>
      </c>
      <c r="G33" t="s" s="4">
        <v>517</v>
      </c>
      <c r="H33" t="s" s="4">
        <v>517</v>
      </c>
      <c r="I33" t="s" s="4">
        <v>501</v>
      </c>
      <c r="J33" t="s" s="4">
        <v>569</v>
      </c>
      <c r="K33" t="s" s="4">
        <v>6</v>
      </c>
      <c r="L33" t="s" s="4">
        <v>544</v>
      </c>
      <c r="M33" t="s" s="4">
        <v>520</v>
      </c>
      <c r="N33" t="s" s="4">
        <v>569</v>
      </c>
      <c r="O33" t="s" s="4">
        <v>505</v>
      </c>
      <c r="P33" t="s" s="4">
        <v>721</v>
      </c>
      <c r="Q33" t="s" s="4">
        <v>822</v>
      </c>
      <c r="R33" t="s" s="4">
        <v>571</v>
      </c>
    </row>
    <row r="34" ht="45.0" customHeight="true">
      <c r="A34" t="s" s="4">
        <v>393</v>
      </c>
      <c r="B34" t="s" s="4">
        <v>832</v>
      </c>
      <c r="C34" t="s" s="4">
        <v>521</v>
      </c>
      <c r="D34" t="s" s="4">
        <v>821</v>
      </c>
      <c r="E34" t="s" s="4">
        <v>498</v>
      </c>
      <c r="F34" t="s" s="4">
        <v>544</v>
      </c>
      <c r="G34" t="s" s="4">
        <v>517</v>
      </c>
      <c r="H34" t="s" s="4">
        <v>517</v>
      </c>
      <c r="I34" t="s" s="4">
        <v>501</v>
      </c>
      <c r="J34" t="s" s="4">
        <v>569</v>
      </c>
      <c r="K34" t="s" s="4">
        <v>6</v>
      </c>
      <c r="L34" t="s" s="4">
        <v>544</v>
      </c>
      <c r="M34" t="s" s="4">
        <v>520</v>
      </c>
      <c r="N34" t="s" s="4">
        <v>569</v>
      </c>
      <c r="O34" t="s" s="4">
        <v>505</v>
      </c>
      <c r="P34" t="s" s="4">
        <v>721</v>
      </c>
      <c r="Q34" t="s" s="4">
        <v>822</v>
      </c>
      <c r="R34" t="s" s="4">
        <v>571</v>
      </c>
    </row>
    <row r="35" ht="45.0" customHeight="true">
      <c r="A35" t="s" s="4">
        <v>400</v>
      </c>
      <c r="B35" t="s" s="4">
        <v>833</v>
      </c>
      <c r="C35" t="s" s="4">
        <v>521</v>
      </c>
      <c r="D35" t="s" s="4">
        <v>821</v>
      </c>
      <c r="E35" t="s" s="4">
        <v>498</v>
      </c>
      <c r="F35" t="s" s="4">
        <v>544</v>
      </c>
      <c r="G35" t="s" s="4">
        <v>517</v>
      </c>
      <c r="H35" t="s" s="4">
        <v>517</v>
      </c>
      <c r="I35" t="s" s="4">
        <v>501</v>
      </c>
      <c r="J35" t="s" s="4">
        <v>569</v>
      </c>
      <c r="K35" t="s" s="4">
        <v>6</v>
      </c>
      <c r="L35" t="s" s="4">
        <v>544</v>
      </c>
      <c r="M35" t="s" s="4">
        <v>520</v>
      </c>
      <c r="N35" t="s" s="4">
        <v>569</v>
      </c>
      <c r="O35" t="s" s="4">
        <v>505</v>
      </c>
      <c r="P35" t="s" s="4">
        <v>721</v>
      </c>
      <c r="Q35" t="s" s="4">
        <v>822</v>
      </c>
      <c r="R35" t="s" s="4">
        <v>571</v>
      </c>
    </row>
    <row r="36" ht="45.0" customHeight="true">
      <c r="A36" t="s" s="4">
        <v>406</v>
      </c>
      <c r="B36" t="s" s="4">
        <v>834</v>
      </c>
      <c r="C36" t="s" s="4">
        <v>521</v>
      </c>
      <c r="D36" t="s" s="4">
        <v>821</v>
      </c>
      <c r="E36" t="s" s="4">
        <v>498</v>
      </c>
      <c r="F36" t="s" s="4">
        <v>544</v>
      </c>
      <c r="G36" t="s" s="4">
        <v>517</v>
      </c>
      <c r="H36" t="s" s="4">
        <v>517</v>
      </c>
      <c r="I36" t="s" s="4">
        <v>501</v>
      </c>
      <c r="J36" t="s" s="4">
        <v>569</v>
      </c>
      <c r="K36" t="s" s="4">
        <v>6</v>
      </c>
      <c r="L36" t="s" s="4">
        <v>544</v>
      </c>
      <c r="M36" t="s" s="4">
        <v>520</v>
      </c>
      <c r="N36" t="s" s="4">
        <v>569</v>
      </c>
      <c r="O36" t="s" s="4">
        <v>505</v>
      </c>
      <c r="P36" t="s" s="4">
        <v>721</v>
      </c>
      <c r="Q36" t="s" s="4">
        <v>822</v>
      </c>
      <c r="R36" t="s" s="4">
        <v>571</v>
      </c>
    </row>
    <row r="37" ht="45.0" customHeight="true">
      <c r="A37" t="s" s="4">
        <v>414</v>
      </c>
      <c r="B37" t="s" s="4">
        <v>835</v>
      </c>
      <c r="C37" t="s" s="4">
        <v>545</v>
      </c>
      <c r="D37" t="s" s="4">
        <v>587</v>
      </c>
      <c r="E37" t="s" s="4">
        <v>498</v>
      </c>
      <c r="F37" t="s" s="4">
        <v>516</v>
      </c>
      <c r="G37" t="s" s="4">
        <v>500</v>
      </c>
      <c r="H37" t="s" s="4">
        <v>500</v>
      </c>
      <c r="I37" t="s" s="4">
        <v>541</v>
      </c>
      <c r="J37" t="s" s="4">
        <v>542</v>
      </c>
      <c r="K37" t="s" s="4">
        <v>505</v>
      </c>
      <c r="L37" t="s" s="4">
        <v>518</v>
      </c>
      <c r="M37" t="s" s="4">
        <v>504</v>
      </c>
      <c r="N37" t="s" s="4">
        <v>586</v>
      </c>
      <c r="O37" t="s" s="4">
        <v>505</v>
      </c>
      <c r="P37" t="s" s="4">
        <v>721</v>
      </c>
      <c r="Q37" t="s" s="4">
        <v>507</v>
      </c>
      <c r="R37" t="s" s="4">
        <v>88</v>
      </c>
    </row>
    <row r="38" ht="45.0" customHeight="true">
      <c r="A38" t="s" s="4">
        <v>420</v>
      </c>
      <c r="B38" t="s" s="4">
        <v>836</v>
      </c>
      <c r="C38" t="s" s="4">
        <v>545</v>
      </c>
      <c r="D38" t="s" s="4">
        <v>587</v>
      </c>
      <c r="E38" t="s" s="4">
        <v>498</v>
      </c>
      <c r="F38" t="s" s="4">
        <v>516</v>
      </c>
      <c r="G38" t="s" s="4">
        <v>500</v>
      </c>
      <c r="H38" t="s" s="4">
        <v>500</v>
      </c>
      <c r="I38" t="s" s="4">
        <v>541</v>
      </c>
      <c r="J38" t="s" s="4">
        <v>542</v>
      </c>
      <c r="K38" t="s" s="4">
        <v>505</v>
      </c>
      <c r="L38" t="s" s="4">
        <v>518</v>
      </c>
      <c r="M38" t="s" s="4">
        <v>504</v>
      </c>
      <c r="N38" t="s" s="4">
        <v>586</v>
      </c>
      <c r="O38" t="s" s="4">
        <v>505</v>
      </c>
      <c r="P38" t="s" s="4">
        <v>721</v>
      </c>
      <c r="Q38" t="s" s="4">
        <v>507</v>
      </c>
      <c r="R38" t="s" s="4">
        <v>88</v>
      </c>
    </row>
    <row r="39" ht="45.0" customHeight="true">
      <c r="A39" t="s" s="4">
        <v>425</v>
      </c>
      <c r="B39" t="s" s="4">
        <v>837</v>
      </c>
      <c r="C39" t="s" s="4">
        <v>545</v>
      </c>
      <c r="D39" t="s" s="4">
        <v>587</v>
      </c>
      <c r="E39" t="s" s="4">
        <v>498</v>
      </c>
      <c r="F39" t="s" s="4">
        <v>516</v>
      </c>
      <c r="G39" t="s" s="4">
        <v>500</v>
      </c>
      <c r="H39" t="s" s="4">
        <v>500</v>
      </c>
      <c r="I39" t="s" s="4">
        <v>541</v>
      </c>
      <c r="J39" t="s" s="4">
        <v>542</v>
      </c>
      <c r="K39" t="s" s="4">
        <v>505</v>
      </c>
      <c r="L39" t="s" s="4">
        <v>518</v>
      </c>
      <c r="M39" t="s" s="4">
        <v>504</v>
      </c>
      <c r="N39" t="s" s="4">
        <v>586</v>
      </c>
      <c r="O39" t="s" s="4">
        <v>505</v>
      </c>
      <c r="P39" t="s" s="4">
        <v>721</v>
      </c>
      <c r="Q39" t="s" s="4">
        <v>507</v>
      </c>
      <c r="R39" t="s" s="4">
        <v>88</v>
      </c>
    </row>
    <row r="40" ht="45.0" customHeight="true">
      <c r="A40" t="s" s="4">
        <v>429</v>
      </c>
      <c r="B40" t="s" s="4">
        <v>838</v>
      </c>
      <c r="C40" t="s" s="4">
        <v>545</v>
      </c>
      <c r="D40" t="s" s="4">
        <v>587</v>
      </c>
      <c r="E40" t="s" s="4">
        <v>498</v>
      </c>
      <c r="F40" t="s" s="4">
        <v>516</v>
      </c>
      <c r="G40" t="s" s="4">
        <v>500</v>
      </c>
      <c r="H40" t="s" s="4">
        <v>500</v>
      </c>
      <c r="I40" t="s" s="4">
        <v>541</v>
      </c>
      <c r="J40" t="s" s="4">
        <v>542</v>
      </c>
      <c r="K40" t="s" s="4">
        <v>505</v>
      </c>
      <c r="L40" t="s" s="4">
        <v>518</v>
      </c>
      <c r="M40" t="s" s="4">
        <v>504</v>
      </c>
      <c r="N40" t="s" s="4">
        <v>586</v>
      </c>
      <c r="O40" t="s" s="4">
        <v>505</v>
      </c>
      <c r="P40" t="s" s="4">
        <v>721</v>
      </c>
      <c r="Q40" t="s" s="4">
        <v>507</v>
      </c>
      <c r="R40" t="s" s="4">
        <v>88</v>
      </c>
    </row>
    <row r="41" ht="45.0" customHeight="true">
      <c r="A41" t="s" s="4">
        <v>433</v>
      </c>
      <c r="B41" t="s" s="4">
        <v>839</v>
      </c>
      <c r="C41" t="s" s="4">
        <v>545</v>
      </c>
      <c r="D41" t="s" s="4">
        <v>587</v>
      </c>
      <c r="E41" t="s" s="4">
        <v>498</v>
      </c>
      <c r="F41" t="s" s="4">
        <v>516</v>
      </c>
      <c r="G41" t="s" s="4">
        <v>500</v>
      </c>
      <c r="H41" t="s" s="4">
        <v>500</v>
      </c>
      <c r="I41" t="s" s="4">
        <v>541</v>
      </c>
      <c r="J41" t="s" s="4">
        <v>542</v>
      </c>
      <c r="K41" t="s" s="4">
        <v>505</v>
      </c>
      <c r="L41" t="s" s="4">
        <v>518</v>
      </c>
      <c r="M41" t="s" s="4">
        <v>504</v>
      </c>
      <c r="N41" t="s" s="4">
        <v>586</v>
      </c>
      <c r="O41" t="s" s="4">
        <v>505</v>
      </c>
      <c r="P41" t="s" s="4">
        <v>721</v>
      </c>
      <c r="Q41" t="s" s="4">
        <v>507</v>
      </c>
      <c r="R41" t="s" s="4">
        <v>88</v>
      </c>
    </row>
    <row r="42" ht="45.0" customHeight="true">
      <c r="A42" t="s" s="4">
        <v>437</v>
      </c>
      <c r="B42" t="s" s="4">
        <v>840</v>
      </c>
      <c r="C42" t="s" s="4">
        <v>545</v>
      </c>
      <c r="D42" t="s" s="4">
        <v>587</v>
      </c>
      <c r="E42" t="s" s="4">
        <v>498</v>
      </c>
      <c r="F42" t="s" s="4">
        <v>516</v>
      </c>
      <c r="G42" t="s" s="4">
        <v>500</v>
      </c>
      <c r="H42" t="s" s="4">
        <v>500</v>
      </c>
      <c r="I42" t="s" s="4">
        <v>541</v>
      </c>
      <c r="J42" t="s" s="4">
        <v>542</v>
      </c>
      <c r="K42" t="s" s="4">
        <v>505</v>
      </c>
      <c r="L42" t="s" s="4">
        <v>518</v>
      </c>
      <c r="M42" t="s" s="4">
        <v>504</v>
      </c>
      <c r="N42" t="s" s="4">
        <v>586</v>
      </c>
      <c r="O42" t="s" s="4">
        <v>505</v>
      </c>
      <c r="P42" t="s" s="4">
        <v>721</v>
      </c>
      <c r="Q42" t="s" s="4">
        <v>507</v>
      </c>
      <c r="R42" t="s" s="4">
        <v>88</v>
      </c>
    </row>
    <row r="43" ht="45.0" customHeight="true">
      <c r="A43" t="s" s="4">
        <v>444</v>
      </c>
      <c r="B43" t="s" s="4">
        <v>841</v>
      </c>
      <c r="C43" t="s" s="4">
        <v>602</v>
      </c>
      <c r="D43" t="s" s="4">
        <v>603</v>
      </c>
      <c r="E43" t="s" s="4">
        <v>498</v>
      </c>
      <c r="F43" t="s" s="4">
        <v>531</v>
      </c>
      <c r="G43" t="s" s="4">
        <v>517</v>
      </c>
      <c r="H43" t="s" s="4">
        <v>517</v>
      </c>
      <c r="I43" t="s" s="4">
        <v>501</v>
      </c>
      <c r="J43" t="s" s="4">
        <v>544</v>
      </c>
      <c r="K43" t="s" s="4">
        <v>6</v>
      </c>
      <c r="L43" t="s" s="4">
        <v>544</v>
      </c>
      <c r="M43" t="s" s="4">
        <v>520</v>
      </c>
      <c r="N43" t="s" s="4">
        <v>569</v>
      </c>
      <c r="O43" t="s" s="4">
        <v>505</v>
      </c>
      <c r="P43" t="s" s="4">
        <v>721</v>
      </c>
      <c r="Q43" t="s" s="4">
        <v>507</v>
      </c>
      <c r="R43" t="s" s="4">
        <v>88</v>
      </c>
    </row>
    <row r="44" ht="45.0" customHeight="true">
      <c r="A44" t="s" s="4">
        <v>453</v>
      </c>
      <c r="B44" t="s" s="4">
        <v>842</v>
      </c>
      <c r="C44" t="s" s="4">
        <v>602</v>
      </c>
      <c r="D44" t="s" s="4">
        <v>603</v>
      </c>
      <c r="E44" t="s" s="4">
        <v>498</v>
      </c>
      <c r="F44" t="s" s="4">
        <v>531</v>
      </c>
      <c r="G44" t="s" s="4">
        <v>517</v>
      </c>
      <c r="H44" t="s" s="4">
        <v>517</v>
      </c>
      <c r="I44" t="s" s="4">
        <v>501</v>
      </c>
      <c r="J44" t="s" s="4">
        <v>544</v>
      </c>
      <c r="K44" t="s" s="4">
        <v>6</v>
      </c>
      <c r="L44" t="s" s="4">
        <v>544</v>
      </c>
      <c r="M44" t="s" s="4">
        <v>520</v>
      </c>
      <c r="N44" t="s" s="4">
        <v>569</v>
      </c>
      <c r="O44" t="s" s="4">
        <v>505</v>
      </c>
      <c r="P44" t="s" s="4">
        <v>721</v>
      </c>
      <c r="Q44" t="s" s="4">
        <v>507</v>
      </c>
      <c r="R44" t="s" s="4">
        <v>88</v>
      </c>
    </row>
    <row r="45" ht="45.0" customHeight="true">
      <c r="A45" t="s" s="4">
        <v>458</v>
      </c>
      <c r="B45" t="s" s="4">
        <v>843</v>
      </c>
      <c r="C45" t="s" s="4">
        <v>602</v>
      </c>
      <c r="D45" t="s" s="4">
        <v>603</v>
      </c>
      <c r="E45" t="s" s="4">
        <v>498</v>
      </c>
      <c r="F45" t="s" s="4">
        <v>531</v>
      </c>
      <c r="G45" t="s" s="4">
        <v>517</v>
      </c>
      <c r="H45" t="s" s="4">
        <v>517</v>
      </c>
      <c r="I45" t="s" s="4">
        <v>501</v>
      </c>
      <c r="J45" t="s" s="4">
        <v>544</v>
      </c>
      <c r="K45" t="s" s="4">
        <v>6</v>
      </c>
      <c r="L45" t="s" s="4">
        <v>544</v>
      </c>
      <c r="M45" t="s" s="4">
        <v>520</v>
      </c>
      <c r="N45" t="s" s="4">
        <v>569</v>
      </c>
      <c r="O45" t="s" s="4">
        <v>505</v>
      </c>
      <c r="P45" t="s" s="4">
        <v>721</v>
      </c>
      <c r="Q45" t="s" s="4">
        <v>507</v>
      </c>
      <c r="R45" t="s" s="4">
        <v>88</v>
      </c>
    </row>
  </sheetData>
  <dataValidations count="3">
    <dataValidation type="list" sqref="E4:E201" allowBlank="true" errorStyle="stop" showErrorMessage="true">
      <formula1>Hidden_1_Tabla_4394554</formula1>
    </dataValidation>
    <dataValidation type="list" sqref="I4:I201" allowBlank="true" errorStyle="stop" showErrorMessage="true">
      <formula1>Hidden_2_Tabla_4394558</formula1>
    </dataValidation>
    <dataValidation type="list" sqref="P4:P201" allowBlank="true" errorStyle="stop" showErrorMessage="true">
      <formula1>Hidden_3_Tabla_43945515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624</v>
      </c>
    </row>
    <row r="2">
      <c r="A2" t="s">
        <v>618</v>
      </c>
    </row>
    <row r="3">
      <c r="A3" t="s">
        <v>617</v>
      </c>
    </row>
    <row r="4">
      <c r="A4" t="s">
        <v>608</v>
      </c>
    </row>
    <row r="5">
      <c r="A5" t="s">
        <v>611</v>
      </c>
    </row>
    <row r="6">
      <c r="A6" t="s">
        <v>609</v>
      </c>
    </row>
    <row r="7">
      <c r="A7" t="s">
        <v>498</v>
      </c>
    </row>
    <row r="8">
      <c r="A8" t="s">
        <v>607</v>
      </c>
    </row>
    <row r="9">
      <c r="A9" t="s">
        <v>612</v>
      </c>
    </row>
    <row r="10">
      <c r="A10" t="s">
        <v>614</v>
      </c>
    </row>
    <row r="11">
      <c r="A11" t="s">
        <v>629</v>
      </c>
    </row>
    <row r="12">
      <c r="A12" t="s">
        <v>616</v>
      </c>
    </row>
    <row r="13">
      <c r="A13" t="s">
        <v>770</v>
      </c>
    </row>
    <row r="14">
      <c r="A14" t="s">
        <v>650</v>
      </c>
    </row>
    <row r="15">
      <c r="A15" t="s">
        <v>626</v>
      </c>
    </row>
    <row r="16">
      <c r="A16" t="s">
        <v>621</v>
      </c>
    </row>
    <row r="17">
      <c r="A17" t="s">
        <v>628</v>
      </c>
    </row>
    <row r="18">
      <c r="A18" t="s">
        <v>627</v>
      </c>
    </row>
    <row r="19">
      <c r="A19" t="s">
        <v>613</v>
      </c>
    </row>
    <row r="20">
      <c r="A20" t="s">
        <v>623</v>
      </c>
    </row>
    <row r="21">
      <c r="A21" t="s">
        <v>622</v>
      </c>
    </row>
    <row r="22">
      <c r="A22" t="s">
        <v>610</v>
      </c>
    </row>
    <row r="23">
      <c r="A23" t="s">
        <v>771</v>
      </c>
    </row>
    <row r="24">
      <c r="A24" t="s">
        <v>619</v>
      </c>
    </row>
    <row r="25">
      <c r="A25" t="s">
        <v>620</v>
      </c>
    </row>
    <row r="26">
      <c r="A26" t="s">
        <v>615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630</v>
      </c>
    </row>
    <row r="2">
      <c r="A2" t="s">
        <v>622</v>
      </c>
    </row>
    <row r="3">
      <c r="A3" t="s">
        <v>631</v>
      </c>
    </row>
    <row r="4">
      <c r="A4" t="s">
        <v>632</v>
      </c>
    </row>
    <row r="5">
      <c r="A5" t="s">
        <v>633</v>
      </c>
    </row>
    <row r="6">
      <c r="A6" t="s">
        <v>634</v>
      </c>
    </row>
    <row r="7">
      <c r="A7" t="s">
        <v>541</v>
      </c>
    </row>
    <row r="8">
      <c r="A8" t="s">
        <v>635</v>
      </c>
    </row>
    <row r="9">
      <c r="A9" t="s">
        <v>636</v>
      </c>
    </row>
    <row r="10">
      <c r="A10" t="s">
        <v>637</v>
      </c>
    </row>
    <row r="11">
      <c r="A11" t="s">
        <v>638</v>
      </c>
    </row>
    <row r="12">
      <c r="A12" t="s">
        <v>639</v>
      </c>
    </row>
    <row r="13">
      <c r="A13" t="s">
        <v>640</v>
      </c>
    </row>
    <row r="14">
      <c r="A14" t="s">
        <v>641</v>
      </c>
    </row>
    <row r="15">
      <c r="A15" t="s">
        <v>642</v>
      </c>
    </row>
    <row r="16">
      <c r="A16" t="s">
        <v>643</v>
      </c>
    </row>
    <row r="17">
      <c r="A17" t="s">
        <v>644</v>
      </c>
    </row>
    <row r="18">
      <c r="A18" t="s">
        <v>645</v>
      </c>
    </row>
    <row r="19">
      <c r="A19" t="s">
        <v>646</v>
      </c>
    </row>
    <row r="20">
      <c r="A20" t="s">
        <v>647</v>
      </c>
    </row>
    <row r="21">
      <c r="A21" t="s">
        <v>648</v>
      </c>
    </row>
    <row r="22">
      <c r="A22" t="s">
        <v>649</v>
      </c>
    </row>
    <row r="23">
      <c r="A23" t="s">
        <v>618</v>
      </c>
    </row>
    <row r="24">
      <c r="A24" t="s">
        <v>650</v>
      </c>
    </row>
    <row r="25">
      <c r="A25" t="s">
        <v>501</v>
      </c>
    </row>
    <row r="26">
      <c r="A26" t="s">
        <v>651</v>
      </c>
    </row>
    <row r="27">
      <c r="A27" t="s">
        <v>652</v>
      </c>
    </row>
    <row r="28">
      <c r="A28" t="s">
        <v>653</v>
      </c>
    </row>
    <row r="29">
      <c r="A29" t="s">
        <v>654</v>
      </c>
    </row>
    <row r="30">
      <c r="A30" t="s">
        <v>655</v>
      </c>
    </row>
    <row r="31">
      <c r="A31" t="s">
        <v>656</v>
      </c>
    </row>
    <row r="32">
      <c r="A32" t="s">
        <v>657</v>
      </c>
    </row>
    <row r="33">
      <c r="A33" t="s">
        <v>658</v>
      </c>
    </row>
    <row r="34">
      <c r="A34" t="s">
        <v>659</v>
      </c>
    </row>
    <row r="35">
      <c r="A35" t="s">
        <v>660</v>
      </c>
    </row>
    <row r="36">
      <c r="A36" t="s">
        <v>661</v>
      </c>
    </row>
    <row r="37">
      <c r="A37" t="s">
        <v>662</v>
      </c>
    </row>
    <row r="38">
      <c r="A38" t="s">
        <v>663</v>
      </c>
    </row>
    <row r="39">
      <c r="A39" t="s">
        <v>664</v>
      </c>
    </row>
    <row r="40">
      <c r="A40" t="s">
        <v>665</v>
      </c>
    </row>
    <row r="41">
      <c r="A41" t="s">
        <v>666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772</v>
      </c>
    </row>
    <row r="2">
      <c r="A2" t="s">
        <v>693</v>
      </c>
    </row>
    <row r="3">
      <c r="A3" t="s">
        <v>694</v>
      </c>
    </row>
    <row r="4">
      <c r="A4" t="s">
        <v>667</v>
      </c>
    </row>
    <row r="5">
      <c r="A5" t="s">
        <v>691</v>
      </c>
    </row>
    <row r="6">
      <c r="A6" t="s">
        <v>668</v>
      </c>
    </row>
    <row r="7">
      <c r="A7" t="s">
        <v>669</v>
      </c>
    </row>
    <row r="8">
      <c r="A8" t="s">
        <v>670</v>
      </c>
    </row>
    <row r="9">
      <c r="A9" t="s">
        <v>687</v>
      </c>
    </row>
    <row r="10">
      <c r="A10" t="s">
        <v>773</v>
      </c>
    </row>
    <row r="11">
      <c r="A11" t="s">
        <v>675</v>
      </c>
    </row>
    <row r="12">
      <c r="A12" t="s">
        <v>688</v>
      </c>
    </row>
    <row r="13">
      <c r="A13" t="s">
        <v>678</v>
      </c>
    </row>
    <row r="14">
      <c r="A14" t="s">
        <v>684</v>
      </c>
    </row>
    <row r="15">
      <c r="A15" t="s">
        <v>672</v>
      </c>
    </row>
    <row r="16">
      <c r="A16" t="s">
        <v>679</v>
      </c>
    </row>
    <row r="17">
      <c r="A17" t="s">
        <v>690</v>
      </c>
    </row>
    <row r="18">
      <c r="A18" t="s">
        <v>686</v>
      </c>
    </row>
    <row r="19">
      <c r="A19" t="s">
        <v>680</v>
      </c>
    </row>
    <row r="20">
      <c r="A20" t="s">
        <v>677</v>
      </c>
    </row>
    <row r="21">
      <c r="A21" t="s">
        <v>681</v>
      </c>
    </row>
    <row r="22">
      <c r="A22" t="s">
        <v>682</v>
      </c>
    </row>
    <row r="23">
      <c r="A23" t="s">
        <v>695</v>
      </c>
    </row>
    <row r="24">
      <c r="A24" t="s">
        <v>674</v>
      </c>
    </row>
    <row r="25">
      <c r="A25" t="s">
        <v>673</v>
      </c>
    </row>
    <row r="26">
      <c r="A26" t="s">
        <v>671</v>
      </c>
    </row>
    <row r="27">
      <c r="A27" t="s">
        <v>697</v>
      </c>
    </row>
    <row r="28">
      <c r="A28" t="s">
        <v>683</v>
      </c>
    </row>
    <row r="29">
      <c r="A29" t="s">
        <v>676</v>
      </c>
    </row>
    <row r="30">
      <c r="A30" t="s">
        <v>721</v>
      </c>
    </row>
    <row r="31">
      <c r="A31" t="s">
        <v>689</v>
      </c>
    </row>
    <row r="32">
      <c r="A32" t="s">
        <v>685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272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8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30.390625" customWidth="true" bestFit="true"/>
    <col min="12" max="12" width="21.359375" customWidth="true" bestFit="true"/>
    <col min="13" max="13" width="38.32421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41.59375" customWidth="true" bestFit="true"/>
    <col min="1" max="1" width="9.43359375" customWidth="true" bestFit="true"/>
    <col min="2" max="2" width="36.414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459</v>
      </c>
      <c r="D2" t="s">
        <v>460</v>
      </c>
      <c r="E2" t="s">
        <v>461</v>
      </c>
      <c r="F2" t="s">
        <v>462</v>
      </c>
      <c r="G2" t="s">
        <v>463</v>
      </c>
      <c r="H2" t="s">
        <v>464</v>
      </c>
      <c r="I2" t="s">
        <v>465</v>
      </c>
      <c r="J2" t="s">
        <v>466</v>
      </c>
      <c r="K2" t="s">
        <v>467</v>
      </c>
      <c r="L2" t="s">
        <v>468</v>
      </c>
      <c r="M2" t="s">
        <v>469</v>
      </c>
      <c r="N2" t="s">
        <v>470</v>
      </c>
      <c r="O2" t="s">
        <v>471</v>
      </c>
      <c r="P2" t="s">
        <v>472</v>
      </c>
      <c r="Q2" t="s">
        <v>473</v>
      </c>
      <c r="R2" t="s">
        <v>474</v>
      </c>
      <c r="S2" t="s">
        <v>475</v>
      </c>
      <c r="T2" t="s">
        <v>476</v>
      </c>
    </row>
    <row r="3">
      <c r="A3" t="s" s="1">
        <v>477</v>
      </c>
      <c r="B3" s="1"/>
      <c r="C3" t="s" s="1">
        <v>478</v>
      </c>
      <c r="D3" t="s" s="1">
        <v>479</v>
      </c>
      <c r="E3" t="s" s="1">
        <v>480</v>
      </c>
      <c r="F3" t="s" s="1">
        <v>481</v>
      </c>
      <c r="G3" t="s" s="1">
        <v>482</v>
      </c>
      <c r="H3" t="s" s="1">
        <v>483</v>
      </c>
      <c r="I3" t="s" s="1">
        <v>484</v>
      </c>
      <c r="J3" t="s" s="1">
        <v>485</v>
      </c>
      <c r="K3" t="s" s="1">
        <v>486</v>
      </c>
      <c r="L3" t="s" s="1">
        <v>487</v>
      </c>
      <c r="M3" t="s" s="1">
        <v>488</v>
      </c>
      <c r="N3" t="s" s="1">
        <v>489</v>
      </c>
      <c r="O3" t="s" s="1">
        <v>490</v>
      </c>
      <c r="P3" t="s" s="1">
        <v>491</v>
      </c>
      <c r="Q3" t="s" s="1">
        <v>492</v>
      </c>
      <c r="R3" t="s" s="1">
        <v>493</v>
      </c>
      <c r="S3" t="s" s="1">
        <v>494</v>
      </c>
      <c r="T3" t="s" s="1">
        <v>495</v>
      </c>
    </row>
    <row r="4" ht="45.0" customHeight="true">
      <c r="A4" t="s" s="4">
        <v>189</v>
      </c>
      <c r="B4" t="s" s="4">
        <v>496</v>
      </c>
      <c r="C4" t="s" s="4">
        <v>497</v>
      </c>
      <c r="D4" t="s" s="4">
        <v>498</v>
      </c>
      <c r="E4" t="s" s="4">
        <v>499</v>
      </c>
      <c r="F4" t="s" s="4">
        <v>500</v>
      </c>
      <c r="G4" t="s" s="4">
        <v>500</v>
      </c>
      <c r="H4" t="s" s="4">
        <v>501</v>
      </c>
      <c r="I4" t="s" s="4">
        <v>502</v>
      </c>
      <c r="J4" t="s" s="4">
        <v>6</v>
      </c>
      <c r="K4" t="s" s="4">
        <v>503</v>
      </c>
      <c r="L4" t="s" s="4">
        <v>504</v>
      </c>
      <c r="M4" t="s" s="4">
        <v>503</v>
      </c>
      <c r="N4" t="s" s="4">
        <v>505</v>
      </c>
      <c r="O4" t="s" s="4">
        <v>506</v>
      </c>
      <c r="P4" t="s" s="4">
        <v>507</v>
      </c>
      <c r="Q4" t="s" s="4">
        <v>92</v>
      </c>
      <c r="R4" t="s" s="4">
        <v>508</v>
      </c>
      <c r="S4" t="s" s="4">
        <v>509</v>
      </c>
      <c r="T4" t="s" s="4">
        <v>510</v>
      </c>
    </row>
    <row r="5" ht="45.0" customHeight="true">
      <c r="A5" t="s" s="4">
        <v>197</v>
      </c>
      <c r="B5" t="s" s="4">
        <v>511</v>
      </c>
      <c r="C5" t="s" s="4">
        <v>497</v>
      </c>
      <c r="D5" t="s" s="4">
        <v>498</v>
      </c>
      <c r="E5" t="s" s="4">
        <v>499</v>
      </c>
      <c r="F5" t="s" s="4">
        <v>500</v>
      </c>
      <c r="G5" t="s" s="4">
        <v>500</v>
      </c>
      <c r="H5" t="s" s="4">
        <v>501</v>
      </c>
      <c r="I5" t="s" s="4">
        <v>502</v>
      </c>
      <c r="J5" t="s" s="4">
        <v>6</v>
      </c>
      <c r="K5" t="s" s="4">
        <v>503</v>
      </c>
      <c r="L5" t="s" s="4">
        <v>504</v>
      </c>
      <c r="M5" t="s" s="4">
        <v>503</v>
      </c>
      <c r="N5" t="s" s="4">
        <v>505</v>
      </c>
      <c r="O5" t="s" s="4">
        <v>506</v>
      </c>
      <c r="P5" t="s" s="4">
        <v>507</v>
      </c>
      <c r="Q5" t="s" s="4">
        <v>92</v>
      </c>
      <c r="R5" t="s" s="4">
        <v>508</v>
      </c>
      <c r="S5" t="s" s="4">
        <v>509</v>
      </c>
      <c r="T5" t="s" s="4">
        <v>510</v>
      </c>
    </row>
    <row r="6" ht="45.0" customHeight="true">
      <c r="A6" t="s" s="4">
        <v>200</v>
      </c>
      <c r="B6" t="s" s="4">
        <v>512</v>
      </c>
      <c r="C6" t="s" s="4">
        <v>497</v>
      </c>
      <c r="D6" t="s" s="4">
        <v>498</v>
      </c>
      <c r="E6" t="s" s="4">
        <v>499</v>
      </c>
      <c r="F6" t="s" s="4">
        <v>500</v>
      </c>
      <c r="G6" t="s" s="4">
        <v>500</v>
      </c>
      <c r="H6" t="s" s="4">
        <v>501</v>
      </c>
      <c r="I6" t="s" s="4">
        <v>502</v>
      </c>
      <c r="J6" t="s" s="4">
        <v>6</v>
      </c>
      <c r="K6" t="s" s="4">
        <v>503</v>
      </c>
      <c r="L6" t="s" s="4">
        <v>504</v>
      </c>
      <c r="M6" t="s" s="4">
        <v>503</v>
      </c>
      <c r="N6" t="s" s="4">
        <v>505</v>
      </c>
      <c r="O6" t="s" s="4">
        <v>506</v>
      </c>
      <c r="P6" t="s" s="4">
        <v>507</v>
      </c>
      <c r="Q6" t="s" s="4">
        <v>92</v>
      </c>
      <c r="R6" t="s" s="4">
        <v>508</v>
      </c>
      <c r="S6" t="s" s="4">
        <v>509</v>
      </c>
      <c r="T6" t="s" s="4">
        <v>510</v>
      </c>
    </row>
    <row r="7" ht="45.0" customHeight="true">
      <c r="A7" t="s" s="4">
        <v>204</v>
      </c>
      <c r="B7" t="s" s="4">
        <v>513</v>
      </c>
      <c r="C7" t="s" s="4">
        <v>497</v>
      </c>
      <c r="D7" t="s" s="4">
        <v>498</v>
      </c>
      <c r="E7" t="s" s="4">
        <v>499</v>
      </c>
      <c r="F7" t="s" s="4">
        <v>500</v>
      </c>
      <c r="G7" t="s" s="4">
        <v>500</v>
      </c>
      <c r="H7" t="s" s="4">
        <v>501</v>
      </c>
      <c r="I7" t="s" s="4">
        <v>502</v>
      </c>
      <c r="J7" t="s" s="4">
        <v>6</v>
      </c>
      <c r="K7" t="s" s="4">
        <v>503</v>
      </c>
      <c r="L7" t="s" s="4">
        <v>504</v>
      </c>
      <c r="M7" t="s" s="4">
        <v>503</v>
      </c>
      <c r="N7" t="s" s="4">
        <v>505</v>
      </c>
      <c r="O7" t="s" s="4">
        <v>506</v>
      </c>
      <c r="P7" t="s" s="4">
        <v>507</v>
      </c>
      <c r="Q7" t="s" s="4">
        <v>92</v>
      </c>
      <c r="R7" t="s" s="4">
        <v>508</v>
      </c>
      <c r="S7" t="s" s="4">
        <v>509</v>
      </c>
      <c r="T7" t="s" s="4">
        <v>510</v>
      </c>
    </row>
    <row r="8" ht="45.0" customHeight="true">
      <c r="A8" t="s" s="4">
        <v>207</v>
      </c>
      <c r="B8" t="s" s="4">
        <v>514</v>
      </c>
      <c r="C8" t="s" s="4">
        <v>497</v>
      </c>
      <c r="D8" t="s" s="4">
        <v>498</v>
      </c>
      <c r="E8" t="s" s="4">
        <v>499</v>
      </c>
      <c r="F8" t="s" s="4">
        <v>500</v>
      </c>
      <c r="G8" t="s" s="4">
        <v>500</v>
      </c>
      <c r="H8" t="s" s="4">
        <v>501</v>
      </c>
      <c r="I8" t="s" s="4">
        <v>502</v>
      </c>
      <c r="J8" t="s" s="4">
        <v>6</v>
      </c>
      <c r="K8" t="s" s="4">
        <v>503</v>
      </c>
      <c r="L8" t="s" s="4">
        <v>504</v>
      </c>
      <c r="M8" t="s" s="4">
        <v>503</v>
      </c>
      <c r="N8" t="s" s="4">
        <v>505</v>
      </c>
      <c r="O8" t="s" s="4">
        <v>506</v>
      </c>
      <c r="P8" t="s" s="4">
        <v>507</v>
      </c>
      <c r="Q8" t="s" s="4">
        <v>92</v>
      </c>
      <c r="R8" t="s" s="4">
        <v>508</v>
      </c>
      <c r="S8" t="s" s="4">
        <v>509</v>
      </c>
      <c r="T8" t="s" s="4">
        <v>510</v>
      </c>
    </row>
    <row r="9" ht="45.0" customHeight="true">
      <c r="A9" t="s" s="4">
        <v>215</v>
      </c>
      <c r="B9" t="s" s="4">
        <v>515</v>
      </c>
      <c r="C9" t="s" s="4">
        <v>221</v>
      </c>
      <c r="D9" t="s" s="4">
        <v>498</v>
      </c>
      <c r="E9" t="s" s="4">
        <v>516</v>
      </c>
      <c r="F9" t="s" s="4">
        <v>517</v>
      </c>
      <c r="G9" t="s" s="4">
        <v>517</v>
      </c>
      <c r="H9" t="s" s="4">
        <v>501</v>
      </c>
      <c r="I9" t="s" s="4">
        <v>518</v>
      </c>
      <c r="J9" t="s" s="4">
        <v>6</v>
      </c>
      <c r="K9" t="s" s="4">
        <v>519</v>
      </c>
      <c r="L9" t="s" s="4">
        <v>520</v>
      </c>
      <c r="M9" t="s" s="4">
        <v>518</v>
      </c>
      <c r="N9" t="s" s="4">
        <v>505</v>
      </c>
      <c r="O9" t="s" s="4">
        <v>506</v>
      </c>
      <c r="P9" t="s" s="4">
        <v>507</v>
      </c>
      <c r="Q9" t="s" s="4">
        <v>88</v>
      </c>
      <c r="R9" t="s" s="4">
        <v>521</v>
      </c>
      <c r="S9" t="s" s="4">
        <v>522</v>
      </c>
      <c r="T9" t="s" s="4">
        <v>523</v>
      </c>
    </row>
    <row r="10" ht="45.0" customHeight="true">
      <c r="A10" t="s" s="4">
        <v>228</v>
      </c>
      <c r="B10" t="s" s="4">
        <v>524</v>
      </c>
      <c r="C10" t="s" s="4">
        <v>221</v>
      </c>
      <c r="D10" t="s" s="4">
        <v>498</v>
      </c>
      <c r="E10" t="s" s="4">
        <v>516</v>
      </c>
      <c r="F10" t="s" s="4">
        <v>517</v>
      </c>
      <c r="G10" t="s" s="4">
        <v>517</v>
      </c>
      <c r="H10" t="s" s="4">
        <v>501</v>
      </c>
      <c r="I10" t="s" s="4">
        <v>518</v>
      </c>
      <c r="J10" t="s" s="4">
        <v>6</v>
      </c>
      <c r="K10" t="s" s="4">
        <v>519</v>
      </c>
      <c r="L10" t="s" s="4">
        <v>520</v>
      </c>
      <c r="M10" t="s" s="4">
        <v>518</v>
      </c>
      <c r="N10" t="s" s="4">
        <v>505</v>
      </c>
      <c r="O10" t="s" s="4">
        <v>506</v>
      </c>
      <c r="P10" t="s" s="4">
        <v>507</v>
      </c>
      <c r="Q10" t="s" s="4">
        <v>88</v>
      </c>
      <c r="R10" t="s" s="4">
        <v>521</v>
      </c>
      <c r="S10" t="s" s="4">
        <v>522</v>
      </c>
      <c r="T10" t="s" s="4">
        <v>523</v>
      </c>
    </row>
    <row r="11" ht="45.0" customHeight="true">
      <c r="A11" t="s" s="4">
        <v>232</v>
      </c>
      <c r="B11" t="s" s="4">
        <v>525</v>
      </c>
      <c r="C11" t="s" s="4">
        <v>221</v>
      </c>
      <c r="D11" t="s" s="4">
        <v>498</v>
      </c>
      <c r="E11" t="s" s="4">
        <v>516</v>
      </c>
      <c r="F11" t="s" s="4">
        <v>517</v>
      </c>
      <c r="G11" t="s" s="4">
        <v>517</v>
      </c>
      <c r="H11" t="s" s="4">
        <v>501</v>
      </c>
      <c r="I11" t="s" s="4">
        <v>518</v>
      </c>
      <c r="J11" t="s" s="4">
        <v>6</v>
      </c>
      <c r="K11" t="s" s="4">
        <v>519</v>
      </c>
      <c r="L11" t="s" s="4">
        <v>520</v>
      </c>
      <c r="M11" t="s" s="4">
        <v>518</v>
      </c>
      <c r="N11" t="s" s="4">
        <v>505</v>
      </c>
      <c r="O11" t="s" s="4">
        <v>506</v>
      </c>
      <c r="P11" t="s" s="4">
        <v>507</v>
      </c>
      <c r="Q11" t="s" s="4">
        <v>88</v>
      </c>
      <c r="R11" t="s" s="4">
        <v>521</v>
      </c>
      <c r="S11" t="s" s="4">
        <v>522</v>
      </c>
      <c r="T11" t="s" s="4">
        <v>523</v>
      </c>
    </row>
    <row r="12" ht="45.0" customHeight="true">
      <c r="A12" t="s" s="4">
        <v>237</v>
      </c>
      <c r="B12" t="s" s="4">
        <v>526</v>
      </c>
      <c r="C12" t="s" s="4">
        <v>221</v>
      </c>
      <c r="D12" t="s" s="4">
        <v>498</v>
      </c>
      <c r="E12" t="s" s="4">
        <v>516</v>
      </c>
      <c r="F12" t="s" s="4">
        <v>517</v>
      </c>
      <c r="G12" t="s" s="4">
        <v>517</v>
      </c>
      <c r="H12" t="s" s="4">
        <v>501</v>
      </c>
      <c r="I12" t="s" s="4">
        <v>518</v>
      </c>
      <c r="J12" t="s" s="4">
        <v>6</v>
      </c>
      <c r="K12" t="s" s="4">
        <v>519</v>
      </c>
      <c r="L12" t="s" s="4">
        <v>520</v>
      </c>
      <c r="M12" t="s" s="4">
        <v>518</v>
      </c>
      <c r="N12" t="s" s="4">
        <v>505</v>
      </c>
      <c r="O12" t="s" s="4">
        <v>506</v>
      </c>
      <c r="P12" t="s" s="4">
        <v>507</v>
      </c>
      <c r="Q12" t="s" s="4">
        <v>88</v>
      </c>
      <c r="R12" t="s" s="4">
        <v>521</v>
      </c>
      <c r="S12" t="s" s="4">
        <v>522</v>
      </c>
      <c r="T12" t="s" s="4">
        <v>523</v>
      </c>
    </row>
    <row r="13" ht="45.0" customHeight="true">
      <c r="A13" t="s" s="4">
        <v>241</v>
      </c>
      <c r="B13" t="s" s="4">
        <v>527</v>
      </c>
      <c r="C13" t="s" s="4">
        <v>221</v>
      </c>
      <c r="D13" t="s" s="4">
        <v>498</v>
      </c>
      <c r="E13" t="s" s="4">
        <v>516</v>
      </c>
      <c r="F13" t="s" s="4">
        <v>517</v>
      </c>
      <c r="G13" t="s" s="4">
        <v>517</v>
      </c>
      <c r="H13" t="s" s="4">
        <v>501</v>
      </c>
      <c r="I13" t="s" s="4">
        <v>518</v>
      </c>
      <c r="J13" t="s" s="4">
        <v>6</v>
      </c>
      <c r="K13" t="s" s="4">
        <v>519</v>
      </c>
      <c r="L13" t="s" s="4">
        <v>520</v>
      </c>
      <c r="M13" t="s" s="4">
        <v>518</v>
      </c>
      <c r="N13" t="s" s="4">
        <v>505</v>
      </c>
      <c r="O13" t="s" s="4">
        <v>506</v>
      </c>
      <c r="P13" t="s" s="4">
        <v>507</v>
      </c>
      <c r="Q13" t="s" s="4">
        <v>88</v>
      </c>
      <c r="R13" t="s" s="4">
        <v>521</v>
      </c>
      <c r="S13" t="s" s="4">
        <v>522</v>
      </c>
      <c r="T13" t="s" s="4">
        <v>523</v>
      </c>
    </row>
    <row r="14" ht="45.0" customHeight="true">
      <c r="A14" t="s" s="4">
        <v>245</v>
      </c>
      <c r="B14" t="s" s="4">
        <v>528</v>
      </c>
      <c r="C14" t="s" s="4">
        <v>221</v>
      </c>
      <c r="D14" t="s" s="4">
        <v>498</v>
      </c>
      <c r="E14" t="s" s="4">
        <v>516</v>
      </c>
      <c r="F14" t="s" s="4">
        <v>517</v>
      </c>
      <c r="G14" t="s" s="4">
        <v>517</v>
      </c>
      <c r="H14" t="s" s="4">
        <v>501</v>
      </c>
      <c r="I14" t="s" s="4">
        <v>518</v>
      </c>
      <c r="J14" t="s" s="4">
        <v>6</v>
      </c>
      <c r="K14" t="s" s="4">
        <v>519</v>
      </c>
      <c r="L14" t="s" s="4">
        <v>520</v>
      </c>
      <c r="M14" t="s" s="4">
        <v>518</v>
      </c>
      <c r="N14" t="s" s="4">
        <v>505</v>
      </c>
      <c r="O14" t="s" s="4">
        <v>506</v>
      </c>
      <c r="P14" t="s" s="4">
        <v>507</v>
      </c>
      <c r="Q14" t="s" s="4">
        <v>88</v>
      </c>
      <c r="R14" t="s" s="4">
        <v>521</v>
      </c>
      <c r="S14" t="s" s="4">
        <v>522</v>
      </c>
      <c r="T14" t="s" s="4">
        <v>523</v>
      </c>
    </row>
    <row r="15" ht="45.0" customHeight="true">
      <c r="A15" t="s" s="4">
        <v>253</v>
      </c>
      <c r="B15" t="s" s="4">
        <v>529</v>
      </c>
      <c r="C15" t="s" s="4">
        <v>530</v>
      </c>
      <c r="D15" t="s" s="4">
        <v>498</v>
      </c>
      <c r="E15" t="s" s="4">
        <v>531</v>
      </c>
      <c r="F15" t="s" s="4">
        <v>532</v>
      </c>
      <c r="G15" t="s" s="4">
        <v>532</v>
      </c>
      <c r="H15" t="s" s="4">
        <v>501</v>
      </c>
      <c r="I15" t="s" s="4">
        <v>533</v>
      </c>
      <c r="J15" t="s" s="4">
        <v>6</v>
      </c>
      <c r="K15" t="s" s="4">
        <v>534</v>
      </c>
      <c r="L15" t="s" s="4">
        <v>504</v>
      </c>
      <c r="M15" t="s" s="4">
        <v>535</v>
      </c>
      <c r="N15" t="s" s="4">
        <v>505</v>
      </c>
      <c r="O15" t="s" s="4">
        <v>506</v>
      </c>
      <c r="P15" t="s" s="4">
        <v>507</v>
      </c>
      <c r="Q15" t="s" s="4">
        <v>88</v>
      </c>
      <c r="R15" t="s" s="4">
        <v>536</v>
      </c>
      <c r="S15" t="s" s="4">
        <v>537</v>
      </c>
      <c r="T15" t="s" s="4">
        <v>538</v>
      </c>
    </row>
    <row r="16" ht="45.0" customHeight="true">
      <c r="A16" t="s" s="4">
        <v>263</v>
      </c>
      <c r="B16" t="s" s="4">
        <v>539</v>
      </c>
      <c r="C16" t="s" s="4">
        <v>540</v>
      </c>
      <c r="D16" t="s" s="4">
        <v>498</v>
      </c>
      <c r="E16" t="s" s="4">
        <v>516</v>
      </c>
      <c r="F16" t="s" s="4">
        <v>532</v>
      </c>
      <c r="G16" t="s" s="4">
        <v>532</v>
      </c>
      <c r="H16" t="s" s="4">
        <v>541</v>
      </c>
      <c r="I16" t="s" s="4">
        <v>542</v>
      </c>
      <c r="J16" t="s" s="4">
        <v>543</v>
      </c>
      <c r="K16" t="s" s="4">
        <v>518</v>
      </c>
      <c r="L16" t="s" s="4">
        <v>505</v>
      </c>
      <c r="M16" t="s" s="4">
        <v>544</v>
      </c>
      <c r="N16" t="s" s="4">
        <v>504</v>
      </c>
      <c r="O16" t="s" s="4">
        <v>506</v>
      </c>
      <c r="P16" t="s" s="4">
        <v>507</v>
      </c>
      <c r="Q16" t="s" s="4">
        <v>88</v>
      </c>
      <c r="R16" t="s" s="4">
        <v>545</v>
      </c>
      <c r="S16" t="s" s="4">
        <v>546</v>
      </c>
      <c r="T16" t="s" s="4">
        <v>547</v>
      </c>
    </row>
    <row r="17" ht="45.0" customHeight="true">
      <c r="A17" t="s" s="4">
        <v>274</v>
      </c>
      <c r="B17" t="s" s="4">
        <v>548</v>
      </c>
      <c r="C17" t="s" s="4">
        <v>540</v>
      </c>
      <c r="D17" t="s" s="4">
        <v>498</v>
      </c>
      <c r="E17" t="s" s="4">
        <v>516</v>
      </c>
      <c r="F17" t="s" s="4">
        <v>532</v>
      </c>
      <c r="G17" t="s" s="4">
        <v>532</v>
      </c>
      <c r="H17" t="s" s="4">
        <v>541</v>
      </c>
      <c r="I17" t="s" s="4">
        <v>542</v>
      </c>
      <c r="J17" t="s" s="4">
        <v>543</v>
      </c>
      <c r="K17" t="s" s="4">
        <v>518</v>
      </c>
      <c r="L17" t="s" s="4">
        <v>505</v>
      </c>
      <c r="M17" t="s" s="4">
        <v>544</v>
      </c>
      <c r="N17" t="s" s="4">
        <v>504</v>
      </c>
      <c r="O17" t="s" s="4">
        <v>506</v>
      </c>
      <c r="P17" t="s" s="4">
        <v>507</v>
      </c>
      <c r="Q17" t="s" s="4">
        <v>88</v>
      </c>
      <c r="R17" t="s" s="4">
        <v>545</v>
      </c>
      <c r="S17" t="s" s="4">
        <v>546</v>
      </c>
      <c r="T17" t="s" s="4">
        <v>547</v>
      </c>
    </row>
    <row r="18" ht="45.0" customHeight="true">
      <c r="A18" t="s" s="4">
        <v>279</v>
      </c>
      <c r="B18" t="s" s="4">
        <v>549</v>
      </c>
      <c r="C18" t="s" s="4">
        <v>540</v>
      </c>
      <c r="D18" t="s" s="4">
        <v>498</v>
      </c>
      <c r="E18" t="s" s="4">
        <v>516</v>
      </c>
      <c r="F18" t="s" s="4">
        <v>532</v>
      </c>
      <c r="G18" t="s" s="4">
        <v>532</v>
      </c>
      <c r="H18" t="s" s="4">
        <v>541</v>
      </c>
      <c r="I18" t="s" s="4">
        <v>542</v>
      </c>
      <c r="J18" t="s" s="4">
        <v>543</v>
      </c>
      <c r="K18" t="s" s="4">
        <v>518</v>
      </c>
      <c r="L18" t="s" s="4">
        <v>505</v>
      </c>
      <c r="M18" t="s" s="4">
        <v>544</v>
      </c>
      <c r="N18" t="s" s="4">
        <v>504</v>
      </c>
      <c r="O18" t="s" s="4">
        <v>506</v>
      </c>
      <c r="P18" t="s" s="4">
        <v>507</v>
      </c>
      <c r="Q18" t="s" s="4">
        <v>88</v>
      </c>
      <c r="R18" t="s" s="4">
        <v>545</v>
      </c>
      <c r="S18" t="s" s="4">
        <v>546</v>
      </c>
      <c r="T18" t="s" s="4">
        <v>547</v>
      </c>
    </row>
    <row r="19" ht="45.0" customHeight="true">
      <c r="A19" t="s" s="4">
        <v>284</v>
      </c>
      <c r="B19" t="s" s="4">
        <v>550</v>
      </c>
      <c r="C19" t="s" s="4">
        <v>540</v>
      </c>
      <c r="D19" t="s" s="4">
        <v>498</v>
      </c>
      <c r="E19" t="s" s="4">
        <v>516</v>
      </c>
      <c r="F19" t="s" s="4">
        <v>532</v>
      </c>
      <c r="G19" t="s" s="4">
        <v>532</v>
      </c>
      <c r="H19" t="s" s="4">
        <v>541</v>
      </c>
      <c r="I19" t="s" s="4">
        <v>542</v>
      </c>
      <c r="J19" t="s" s="4">
        <v>543</v>
      </c>
      <c r="K19" t="s" s="4">
        <v>518</v>
      </c>
      <c r="L19" t="s" s="4">
        <v>505</v>
      </c>
      <c r="M19" t="s" s="4">
        <v>544</v>
      </c>
      <c r="N19" t="s" s="4">
        <v>504</v>
      </c>
      <c r="O19" t="s" s="4">
        <v>506</v>
      </c>
      <c r="P19" t="s" s="4">
        <v>507</v>
      </c>
      <c r="Q19" t="s" s="4">
        <v>88</v>
      </c>
      <c r="R19" t="s" s="4">
        <v>545</v>
      </c>
      <c r="S19" t="s" s="4">
        <v>546</v>
      </c>
      <c r="T19" t="s" s="4">
        <v>547</v>
      </c>
    </row>
    <row r="20" ht="45.0" customHeight="true">
      <c r="A20" t="s" s="4">
        <v>289</v>
      </c>
      <c r="B20" t="s" s="4">
        <v>551</v>
      </c>
      <c r="C20" t="s" s="4">
        <v>540</v>
      </c>
      <c r="D20" t="s" s="4">
        <v>498</v>
      </c>
      <c r="E20" t="s" s="4">
        <v>516</v>
      </c>
      <c r="F20" t="s" s="4">
        <v>532</v>
      </c>
      <c r="G20" t="s" s="4">
        <v>532</v>
      </c>
      <c r="H20" t="s" s="4">
        <v>541</v>
      </c>
      <c r="I20" t="s" s="4">
        <v>542</v>
      </c>
      <c r="J20" t="s" s="4">
        <v>543</v>
      </c>
      <c r="K20" t="s" s="4">
        <v>518</v>
      </c>
      <c r="L20" t="s" s="4">
        <v>505</v>
      </c>
      <c r="M20" t="s" s="4">
        <v>544</v>
      </c>
      <c r="N20" t="s" s="4">
        <v>504</v>
      </c>
      <c r="O20" t="s" s="4">
        <v>506</v>
      </c>
      <c r="P20" t="s" s="4">
        <v>507</v>
      </c>
      <c r="Q20" t="s" s="4">
        <v>88</v>
      </c>
      <c r="R20" t="s" s="4">
        <v>545</v>
      </c>
      <c r="S20" t="s" s="4">
        <v>546</v>
      </c>
      <c r="T20" t="s" s="4">
        <v>547</v>
      </c>
    </row>
    <row r="21" ht="45.0" customHeight="true">
      <c r="A21" t="s" s="4">
        <v>293</v>
      </c>
      <c r="B21" t="s" s="4">
        <v>552</v>
      </c>
      <c r="C21" t="s" s="4">
        <v>540</v>
      </c>
      <c r="D21" t="s" s="4">
        <v>498</v>
      </c>
      <c r="E21" t="s" s="4">
        <v>516</v>
      </c>
      <c r="F21" t="s" s="4">
        <v>532</v>
      </c>
      <c r="G21" t="s" s="4">
        <v>532</v>
      </c>
      <c r="H21" t="s" s="4">
        <v>541</v>
      </c>
      <c r="I21" t="s" s="4">
        <v>542</v>
      </c>
      <c r="J21" t="s" s="4">
        <v>543</v>
      </c>
      <c r="K21" t="s" s="4">
        <v>518</v>
      </c>
      <c r="L21" t="s" s="4">
        <v>505</v>
      </c>
      <c r="M21" t="s" s="4">
        <v>544</v>
      </c>
      <c r="N21" t="s" s="4">
        <v>504</v>
      </c>
      <c r="O21" t="s" s="4">
        <v>506</v>
      </c>
      <c r="P21" t="s" s="4">
        <v>507</v>
      </c>
      <c r="Q21" t="s" s="4">
        <v>88</v>
      </c>
      <c r="R21" t="s" s="4">
        <v>545</v>
      </c>
      <c r="S21" t="s" s="4">
        <v>546</v>
      </c>
      <c r="T21" t="s" s="4">
        <v>547</v>
      </c>
    </row>
    <row r="22" ht="45.0" customHeight="true">
      <c r="A22" t="s" s="4">
        <v>297</v>
      </c>
      <c r="B22" t="s" s="4">
        <v>553</v>
      </c>
      <c r="C22" t="s" s="4">
        <v>540</v>
      </c>
      <c r="D22" t="s" s="4">
        <v>498</v>
      </c>
      <c r="E22" t="s" s="4">
        <v>516</v>
      </c>
      <c r="F22" t="s" s="4">
        <v>532</v>
      </c>
      <c r="G22" t="s" s="4">
        <v>532</v>
      </c>
      <c r="H22" t="s" s="4">
        <v>541</v>
      </c>
      <c r="I22" t="s" s="4">
        <v>542</v>
      </c>
      <c r="J22" t="s" s="4">
        <v>543</v>
      </c>
      <c r="K22" t="s" s="4">
        <v>518</v>
      </c>
      <c r="L22" t="s" s="4">
        <v>505</v>
      </c>
      <c r="M22" t="s" s="4">
        <v>544</v>
      </c>
      <c r="N22" t="s" s="4">
        <v>504</v>
      </c>
      <c r="O22" t="s" s="4">
        <v>506</v>
      </c>
      <c r="P22" t="s" s="4">
        <v>507</v>
      </c>
      <c r="Q22" t="s" s="4">
        <v>88</v>
      </c>
      <c r="R22" t="s" s="4">
        <v>545</v>
      </c>
      <c r="S22" t="s" s="4">
        <v>546</v>
      </c>
      <c r="T22" t="s" s="4">
        <v>547</v>
      </c>
    </row>
    <row r="23" ht="45.0" customHeight="true">
      <c r="A23" t="s" s="4">
        <v>301</v>
      </c>
      <c r="B23" t="s" s="4">
        <v>554</v>
      </c>
      <c r="C23" t="s" s="4">
        <v>540</v>
      </c>
      <c r="D23" t="s" s="4">
        <v>498</v>
      </c>
      <c r="E23" t="s" s="4">
        <v>516</v>
      </c>
      <c r="F23" t="s" s="4">
        <v>532</v>
      </c>
      <c r="G23" t="s" s="4">
        <v>532</v>
      </c>
      <c r="H23" t="s" s="4">
        <v>541</v>
      </c>
      <c r="I23" t="s" s="4">
        <v>542</v>
      </c>
      <c r="J23" t="s" s="4">
        <v>543</v>
      </c>
      <c r="K23" t="s" s="4">
        <v>518</v>
      </c>
      <c r="L23" t="s" s="4">
        <v>505</v>
      </c>
      <c r="M23" t="s" s="4">
        <v>544</v>
      </c>
      <c r="N23" t="s" s="4">
        <v>504</v>
      </c>
      <c r="O23" t="s" s="4">
        <v>506</v>
      </c>
      <c r="P23" t="s" s="4">
        <v>507</v>
      </c>
      <c r="Q23" t="s" s="4">
        <v>88</v>
      </c>
      <c r="R23" t="s" s="4">
        <v>545</v>
      </c>
      <c r="S23" t="s" s="4">
        <v>546</v>
      </c>
      <c r="T23" t="s" s="4">
        <v>547</v>
      </c>
    </row>
    <row r="24" ht="45.0" customHeight="true">
      <c r="A24" t="s" s="4">
        <v>305</v>
      </c>
      <c r="B24" t="s" s="4">
        <v>555</v>
      </c>
      <c r="C24" t="s" s="4">
        <v>540</v>
      </c>
      <c r="D24" t="s" s="4">
        <v>498</v>
      </c>
      <c r="E24" t="s" s="4">
        <v>516</v>
      </c>
      <c r="F24" t="s" s="4">
        <v>532</v>
      </c>
      <c r="G24" t="s" s="4">
        <v>532</v>
      </c>
      <c r="H24" t="s" s="4">
        <v>541</v>
      </c>
      <c r="I24" t="s" s="4">
        <v>542</v>
      </c>
      <c r="J24" t="s" s="4">
        <v>543</v>
      </c>
      <c r="K24" t="s" s="4">
        <v>518</v>
      </c>
      <c r="L24" t="s" s="4">
        <v>505</v>
      </c>
      <c r="M24" t="s" s="4">
        <v>544</v>
      </c>
      <c r="N24" t="s" s="4">
        <v>504</v>
      </c>
      <c r="O24" t="s" s="4">
        <v>506</v>
      </c>
      <c r="P24" t="s" s="4">
        <v>507</v>
      </c>
      <c r="Q24" t="s" s="4">
        <v>88</v>
      </c>
      <c r="R24" t="s" s="4">
        <v>545</v>
      </c>
      <c r="S24" t="s" s="4">
        <v>546</v>
      </c>
      <c r="T24" t="s" s="4">
        <v>547</v>
      </c>
    </row>
    <row r="25" ht="45.0" customHeight="true">
      <c r="A25" t="s" s="4">
        <v>310</v>
      </c>
      <c r="B25" t="s" s="4">
        <v>556</v>
      </c>
      <c r="C25" t="s" s="4">
        <v>540</v>
      </c>
      <c r="D25" t="s" s="4">
        <v>498</v>
      </c>
      <c r="E25" t="s" s="4">
        <v>516</v>
      </c>
      <c r="F25" t="s" s="4">
        <v>532</v>
      </c>
      <c r="G25" t="s" s="4">
        <v>532</v>
      </c>
      <c r="H25" t="s" s="4">
        <v>541</v>
      </c>
      <c r="I25" t="s" s="4">
        <v>542</v>
      </c>
      <c r="J25" t="s" s="4">
        <v>543</v>
      </c>
      <c r="K25" t="s" s="4">
        <v>518</v>
      </c>
      <c r="L25" t="s" s="4">
        <v>505</v>
      </c>
      <c r="M25" t="s" s="4">
        <v>544</v>
      </c>
      <c r="N25" t="s" s="4">
        <v>504</v>
      </c>
      <c r="O25" t="s" s="4">
        <v>506</v>
      </c>
      <c r="P25" t="s" s="4">
        <v>507</v>
      </c>
      <c r="Q25" t="s" s="4">
        <v>88</v>
      </c>
      <c r="R25" t="s" s="4">
        <v>545</v>
      </c>
      <c r="S25" t="s" s="4">
        <v>546</v>
      </c>
      <c r="T25" t="s" s="4">
        <v>547</v>
      </c>
    </row>
    <row r="26" ht="45.0" customHeight="true">
      <c r="A26" t="s" s="4">
        <v>315</v>
      </c>
      <c r="B26" t="s" s="4">
        <v>557</v>
      </c>
      <c r="C26" t="s" s="4">
        <v>540</v>
      </c>
      <c r="D26" t="s" s="4">
        <v>498</v>
      </c>
      <c r="E26" t="s" s="4">
        <v>516</v>
      </c>
      <c r="F26" t="s" s="4">
        <v>532</v>
      </c>
      <c r="G26" t="s" s="4">
        <v>532</v>
      </c>
      <c r="H26" t="s" s="4">
        <v>541</v>
      </c>
      <c r="I26" t="s" s="4">
        <v>542</v>
      </c>
      <c r="J26" t="s" s="4">
        <v>543</v>
      </c>
      <c r="K26" t="s" s="4">
        <v>518</v>
      </c>
      <c r="L26" t="s" s="4">
        <v>505</v>
      </c>
      <c r="M26" t="s" s="4">
        <v>544</v>
      </c>
      <c r="N26" t="s" s="4">
        <v>504</v>
      </c>
      <c r="O26" t="s" s="4">
        <v>506</v>
      </c>
      <c r="P26" t="s" s="4">
        <v>507</v>
      </c>
      <c r="Q26" t="s" s="4">
        <v>88</v>
      </c>
      <c r="R26" t="s" s="4">
        <v>545</v>
      </c>
      <c r="S26" t="s" s="4">
        <v>546</v>
      </c>
      <c r="T26" t="s" s="4">
        <v>547</v>
      </c>
    </row>
    <row r="27" ht="45.0" customHeight="true">
      <c r="A27" t="s" s="4">
        <v>319</v>
      </c>
      <c r="B27" t="s" s="4">
        <v>558</v>
      </c>
      <c r="C27" t="s" s="4">
        <v>540</v>
      </c>
      <c r="D27" t="s" s="4">
        <v>498</v>
      </c>
      <c r="E27" t="s" s="4">
        <v>516</v>
      </c>
      <c r="F27" t="s" s="4">
        <v>532</v>
      </c>
      <c r="G27" t="s" s="4">
        <v>532</v>
      </c>
      <c r="H27" t="s" s="4">
        <v>541</v>
      </c>
      <c r="I27" t="s" s="4">
        <v>542</v>
      </c>
      <c r="J27" t="s" s="4">
        <v>543</v>
      </c>
      <c r="K27" t="s" s="4">
        <v>518</v>
      </c>
      <c r="L27" t="s" s="4">
        <v>505</v>
      </c>
      <c r="M27" t="s" s="4">
        <v>544</v>
      </c>
      <c r="N27" t="s" s="4">
        <v>504</v>
      </c>
      <c r="O27" t="s" s="4">
        <v>506</v>
      </c>
      <c r="P27" t="s" s="4">
        <v>507</v>
      </c>
      <c r="Q27" t="s" s="4">
        <v>88</v>
      </c>
      <c r="R27" t="s" s="4">
        <v>545</v>
      </c>
      <c r="S27" t="s" s="4">
        <v>546</v>
      </c>
      <c r="T27" t="s" s="4">
        <v>547</v>
      </c>
    </row>
    <row r="28" ht="45.0" customHeight="true">
      <c r="A28" t="s" s="4">
        <v>326</v>
      </c>
      <c r="B28" t="s" s="4">
        <v>559</v>
      </c>
      <c r="C28" t="s" s="4">
        <v>328</v>
      </c>
      <c r="D28" t="s" s="4">
        <v>498</v>
      </c>
      <c r="E28" t="s" s="4">
        <v>560</v>
      </c>
      <c r="F28" t="s" s="4">
        <v>561</v>
      </c>
      <c r="G28" t="s" s="4">
        <v>561</v>
      </c>
      <c r="H28" t="s" s="4">
        <v>541</v>
      </c>
      <c r="I28" t="s" s="4">
        <v>562</v>
      </c>
      <c r="J28" t="s" s="4">
        <v>504</v>
      </c>
      <c r="K28" t="s" s="4">
        <v>563</v>
      </c>
      <c r="L28" t="s" s="4">
        <v>504</v>
      </c>
      <c r="M28" t="s" s="4">
        <v>563</v>
      </c>
      <c r="N28" t="s" s="4">
        <v>505</v>
      </c>
      <c r="O28" t="s" s="4">
        <v>506</v>
      </c>
      <c r="P28" t="s" s="4">
        <v>507</v>
      </c>
      <c r="Q28" t="s" s="4">
        <v>88</v>
      </c>
      <c r="R28" t="s" s="4">
        <v>564</v>
      </c>
      <c r="S28" t="s" s="4">
        <v>565</v>
      </c>
      <c r="T28" t="s" s="4">
        <v>566</v>
      </c>
    </row>
    <row r="29" ht="45.0" customHeight="true">
      <c r="A29" t="s" s="4">
        <v>335</v>
      </c>
      <c r="B29" t="s" s="4">
        <v>567</v>
      </c>
      <c r="C29" t="s" s="4">
        <v>568</v>
      </c>
      <c r="D29" t="s" s="4">
        <v>498</v>
      </c>
      <c r="E29" t="s" s="4">
        <v>531</v>
      </c>
      <c r="F29" t="s" s="4">
        <v>517</v>
      </c>
      <c r="G29" t="s" s="4">
        <v>517</v>
      </c>
      <c r="H29" t="s" s="4">
        <v>501</v>
      </c>
      <c r="I29" t="s" s="4">
        <v>544</v>
      </c>
      <c r="J29" t="s" s="4">
        <v>6</v>
      </c>
      <c r="K29" t="s" s="4">
        <v>544</v>
      </c>
      <c r="L29" t="s" s="4">
        <v>520</v>
      </c>
      <c r="M29" t="s" s="4">
        <v>569</v>
      </c>
      <c r="N29" t="s" s="4">
        <v>505</v>
      </c>
      <c r="O29" t="s" s="4">
        <v>506</v>
      </c>
      <c r="P29" t="s" s="4">
        <v>570</v>
      </c>
      <c r="Q29" t="s" s="4">
        <v>571</v>
      </c>
      <c r="R29" t="s" s="4">
        <v>521</v>
      </c>
      <c r="S29" t="s" s="4">
        <v>572</v>
      </c>
      <c r="T29" t="s" s="4">
        <v>573</v>
      </c>
    </row>
    <row r="30" ht="45.0" customHeight="true">
      <c r="A30" t="s" s="4">
        <v>343</v>
      </c>
      <c r="B30" t="s" s="4">
        <v>574</v>
      </c>
      <c r="C30" t="s" s="4">
        <v>568</v>
      </c>
      <c r="D30" t="s" s="4">
        <v>498</v>
      </c>
      <c r="E30" t="s" s="4">
        <v>531</v>
      </c>
      <c r="F30" t="s" s="4">
        <v>517</v>
      </c>
      <c r="G30" t="s" s="4">
        <v>517</v>
      </c>
      <c r="H30" t="s" s="4">
        <v>501</v>
      </c>
      <c r="I30" t="s" s="4">
        <v>544</v>
      </c>
      <c r="J30" t="s" s="4">
        <v>6</v>
      </c>
      <c r="K30" t="s" s="4">
        <v>544</v>
      </c>
      <c r="L30" t="s" s="4">
        <v>520</v>
      </c>
      <c r="M30" t="s" s="4">
        <v>569</v>
      </c>
      <c r="N30" t="s" s="4">
        <v>505</v>
      </c>
      <c r="O30" t="s" s="4">
        <v>506</v>
      </c>
      <c r="P30" t="s" s="4">
        <v>570</v>
      </c>
      <c r="Q30" t="s" s="4">
        <v>571</v>
      </c>
      <c r="R30" t="s" s="4">
        <v>521</v>
      </c>
      <c r="S30" t="s" s="4">
        <v>572</v>
      </c>
      <c r="T30" t="s" s="4">
        <v>573</v>
      </c>
    </row>
    <row r="31" ht="45.0" customHeight="true">
      <c r="A31" t="s" s="4">
        <v>350</v>
      </c>
      <c r="B31" t="s" s="4">
        <v>575</v>
      </c>
      <c r="C31" t="s" s="4">
        <v>568</v>
      </c>
      <c r="D31" t="s" s="4">
        <v>498</v>
      </c>
      <c r="E31" t="s" s="4">
        <v>531</v>
      </c>
      <c r="F31" t="s" s="4">
        <v>517</v>
      </c>
      <c r="G31" t="s" s="4">
        <v>517</v>
      </c>
      <c r="H31" t="s" s="4">
        <v>501</v>
      </c>
      <c r="I31" t="s" s="4">
        <v>544</v>
      </c>
      <c r="J31" t="s" s="4">
        <v>6</v>
      </c>
      <c r="K31" t="s" s="4">
        <v>544</v>
      </c>
      <c r="L31" t="s" s="4">
        <v>520</v>
      </c>
      <c r="M31" t="s" s="4">
        <v>569</v>
      </c>
      <c r="N31" t="s" s="4">
        <v>505</v>
      </c>
      <c r="O31" t="s" s="4">
        <v>506</v>
      </c>
      <c r="P31" t="s" s="4">
        <v>570</v>
      </c>
      <c r="Q31" t="s" s="4">
        <v>571</v>
      </c>
      <c r="R31" t="s" s="4">
        <v>521</v>
      </c>
      <c r="S31" t="s" s="4">
        <v>572</v>
      </c>
      <c r="T31" t="s" s="4">
        <v>573</v>
      </c>
    </row>
    <row r="32" ht="45.0" customHeight="true">
      <c r="A32" t="s" s="4">
        <v>356</v>
      </c>
      <c r="B32" t="s" s="4">
        <v>576</v>
      </c>
      <c r="C32" t="s" s="4">
        <v>568</v>
      </c>
      <c r="D32" t="s" s="4">
        <v>498</v>
      </c>
      <c r="E32" t="s" s="4">
        <v>531</v>
      </c>
      <c r="F32" t="s" s="4">
        <v>517</v>
      </c>
      <c r="G32" t="s" s="4">
        <v>517</v>
      </c>
      <c r="H32" t="s" s="4">
        <v>501</v>
      </c>
      <c r="I32" t="s" s="4">
        <v>544</v>
      </c>
      <c r="J32" t="s" s="4">
        <v>6</v>
      </c>
      <c r="K32" t="s" s="4">
        <v>544</v>
      </c>
      <c r="L32" t="s" s="4">
        <v>520</v>
      </c>
      <c r="M32" t="s" s="4">
        <v>569</v>
      </c>
      <c r="N32" t="s" s="4">
        <v>505</v>
      </c>
      <c r="O32" t="s" s="4">
        <v>506</v>
      </c>
      <c r="P32" t="s" s="4">
        <v>570</v>
      </c>
      <c r="Q32" t="s" s="4">
        <v>571</v>
      </c>
      <c r="R32" t="s" s="4">
        <v>521</v>
      </c>
      <c r="S32" t="s" s="4">
        <v>572</v>
      </c>
      <c r="T32" t="s" s="4">
        <v>573</v>
      </c>
    </row>
    <row r="33" ht="45.0" customHeight="true">
      <c r="A33" t="s" s="4">
        <v>362</v>
      </c>
      <c r="B33" t="s" s="4">
        <v>577</v>
      </c>
      <c r="C33" t="s" s="4">
        <v>568</v>
      </c>
      <c r="D33" t="s" s="4">
        <v>498</v>
      </c>
      <c r="E33" t="s" s="4">
        <v>531</v>
      </c>
      <c r="F33" t="s" s="4">
        <v>517</v>
      </c>
      <c r="G33" t="s" s="4">
        <v>517</v>
      </c>
      <c r="H33" t="s" s="4">
        <v>501</v>
      </c>
      <c r="I33" t="s" s="4">
        <v>544</v>
      </c>
      <c r="J33" t="s" s="4">
        <v>6</v>
      </c>
      <c r="K33" t="s" s="4">
        <v>544</v>
      </c>
      <c r="L33" t="s" s="4">
        <v>520</v>
      </c>
      <c r="M33" t="s" s="4">
        <v>569</v>
      </c>
      <c r="N33" t="s" s="4">
        <v>505</v>
      </c>
      <c r="O33" t="s" s="4">
        <v>506</v>
      </c>
      <c r="P33" t="s" s="4">
        <v>570</v>
      </c>
      <c r="Q33" t="s" s="4">
        <v>571</v>
      </c>
      <c r="R33" t="s" s="4">
        <v>521</v>
      </c>
      <c r="S33" t="s" s="4">
        <v>572</v>
      </c>
      <c r="T33" t="s" s="4">
        <v>573</v>
      </c>
    </row>
    <row r="34" ht="45.0" customHeight="true">
      <c r="A34" t="s" s="4">
        <v>367</v>
      </c>
      <c r="B34" t="s" s="4">
        <v>578</v>
      </c>
      <c r="C34" t="s" s="4">
        <v>568</v>
      </c>
      <c r="D34" t="s" s="4">
        <v>498</v>
      </c>
      <c r="E34" t="s" s="4">
        <v>531</v>
      </c>
      <c r="F34" t="s" s="4">
        <v>517</v>
      </c>
      <c r="G34" t="s" s="4">
        <v>517</v>
      </c>
      <c r="H34" t="s" s="4">
        <v>501</v>
      </c>
      <c r="I34" t="s" s="4">
        <v>544</v>
      </c>
      <c r="J34" t="s" s="4">
        <v>6</v>
      </c>
      <c r="K34" t="s" s="4">
        <v>544</v>
      </c>
      <c r="L34" t="s" s="4">
        <v>520</v>
      </c>
      <c r="M34" t="s" s="4">
        <v>569</v>
      </c>
      <c r="N34" t="s" s="4">
        <v>505</v>
      </c>
      <c r="O34" t="s" s="4">
        <v>506</v>
      </c>
      <c r="P34" t="s" s="4">
        <v>570</v>
      </c>
      <c r="Q34" t="s" s="4">
        <v>571</v>
      </c>
      <c r="R34" t="s" s="4">
        <v>521</v>
      </c>
      <c r="S34" t="s" s="4">
        <v>572</v>
      </c>
      <c r="T34" t="s" s="4">
        <v>573</v>
      </c>
    </row>
    <row r="35" ht="45.0" customHeight="true">
      <c r="A35" t="s" s="4">
        <v>372</v>
      </c>
      <c r="B35" t="s" s="4">
        <v>579</v>
      </c>
      <c r="C35" t="s" s="4">
        <v>568</v>
      </c>
      <c r="D35" t="s" s="4">
        <v>498</v>
      </c>
      <c r="E35" t="s" s="4">
        <v>531</v>
      </c>
      <c r="F35" t="s" s="4">
        <v>517</v>
      </c>
      <c r="G35" t="s" s="4">
        <v>517</v>
      </c>
      <c r="H35" t="s" s="4">
        <v>501</v>
      </c>
      <c r="I35" t="s" s="4">
        <v>544</v>
      </c>
      <c r="J35" t="s" s="4">
        <v>6</v>
      </c>
      <c r="K35" t="s" s="4">
        <v>544</v>
      </c>
      <c r="L35" t="s" s="4">
        <v>520</v>
      </c>
      <c r="M35" t="s" s="4">
        <v>569</v>
      </c>
      <c r="N35" t="s" s="4">
        <v>505</v>
      </c>
      <c r="O35" t="s" s="4">
        <v>506</v>
      </c>
      <c r="P35" t="s" s="4">
        <v>570</v>
      </c>
      <c r="Q35" t="s" s="4">
        <v>571</v>
      </c>
      <c r="R35" t="s" s="4">
        <v>521</v>
      </c>
      <c r="S35" t="s" s="4">
        <v>572</v>
      </c>
      <c r="T35" t="s" s="4">
        <v>573</v>
      </c>
    </row>
    <row r="36" ht="45.0" customHeight="true">
      <c r="A36" t="s" s="4">
        <v>378</v>
      </c>
      <c r="B36" t="s" s="4">
        <v>580</v>
      </c>
      <c r="C36" t="s" s="4">
        <v>568</v>
      </c>
      <c r="D36" t="s" s="4">
        <v>498</v>
      </c>
      <c r="E36" t="s" s="4">
        <v>531</v>
      </c>
      <c r="F36" t="s" s="4">
        <v>517</v>
      </c>
      <c r="G36" t="s" s="4">
        <v>517</v>
      </c>
      <c r="H36" t="s" s="4">
        <v>501</v>
      </c>
      <c r="I36" t="s" s="4">
        <v>544</v>
      </c>
      <c r="J36" t="s" s="4">
        <v>6</v>
      </c>
      <c r="K36" t="s" s="4">
        <v>544</v>
      </c>
      <c r="L36" t="s" s="4">
        <v>520</v>
      </c>
      <c r="M36" t="s" s="4">
        <v>569</v>
      </c>
      <c r="N36" t="s" s="4">
        <v>505</v>
      </c>
      <c r="O36" t="s" s="4">
        <v>506</v>
      </c>
      <c r="P36" t="s" s="4">
        <v>570</v>
      </c>
      <c r="Q36" t="s" s="4">
        <v>571</v>
      </c>
      <c r="R36" t="s" s="4">
        <v>521</v>
      </c>
      <c r="S36" t="s" s="4">
        <v>572</v>
      </c>
      <c r="T36" t="s" s="4">
        <v>573</v>
      </c>
    </row>
    <row r="37" ht="45.0" customHeight="true">
      <c r="A37" t="s" s="4">
        <v>384</v>
      </c>
      <c r="B37" t="s" s="4">
        <v>581</v>
      </c>
      <c r="C37" t="s" s="4">
        <v>568</v>
      </c>
      <c r="D37" t="s" s="4">
        <v>498</v>
      </c>
      <c r="E37" t="s" s="4">
        <v>531</v>
      </c>
      <c r="F37" t="s" s="4">
        <v>517</v>
      </c>
      <c r="G37" t="s" s="4">
        <v>517</v>
      </c>
      <c r="H37" t="s" s="4">
        <v>501</v>
      </c>
      <c r="I37" t="s" s="4">
        <v>544</v>
      </c>
      <c r="J37" t="s" s="4">
        <v>6</v>
      </c>
      <c r="K37" t="s" s="4">
        <v>544</v>
      </c>
      <c r="L37" t="s" s="4">
        <v>520</v>
      </c>
      <c r="M37" t="s" s="4">
        <v>569</v>
      </c>
      <c r="N37" t="s" s="4">
        <v>505</v>
      </c>
      <c r="O37" t="s" s="4">
        <v>506</v>
      </c>
      <c r="P37" t="s" s="4">
        <v>570</v>
      </c>
      <c r="Q37" t="s" s="4">
        <v>571</v>
      </c>
      <c r="R37" t="s" s="4">
        <v>521</v>
      </c>
      <c r="S37" t="s" s="4">
        <v>572</v>
      </c>
      <c r="T37" t="s" s="4">
        <v>573</v>
      </c>
    </row>
    <row r="38" ht="45.0" customHeight="true">
      <c r="A38" t="s" s="4">
        <v>389</v>
      </c>
      <c r="B38" t="s" s="4">
        <v>582</v>
      </c>
      <c r="C38" t="s" s="4">
        <v>568</v>
      </c>
      <c r="D38" t="s" s="4">
        <v>498</v>
      </c>
      <c r="E38" t="s" s="4">
        <v>531</v>
      </c>
      <c r="F38" t="s" s="4">
        <v>517</v>
      </c>
      <c r="G38" t="s" s="4">
        <v>517</v>
      </c>
      <c r="H38" t="s" s="4">
        <v>501</v>
      </c>
      <c r="I38" t="s" s="4">
        <v>544</v>
      </c>
      <c r="J38" t="s" s="4">
        <v>6</v>
      </c>
      <c r="K38" t="s" s="4">
        <v>544</v>
      </c>
      <c r="L38" t="s" s="4">
        <v>520</v>
      </c>
      <c r="M38" t="s" s="4">
        <v>569</v>
      </c>
      <c r="N38" t="s" s="4">
        <v>505</v>
      </c>
      <c r="O38" t="s" s="4">
        <v>506</v>
      </c>
      <c r="P38" t="s" s="4">
        <v>570</v>
      </c>
      <c r="Q38" t="s" s="4">
        <v>571</v>
      </c>
      <c r="R38" t="s" s="4">
        <v>521</v>
      </c>
      <c r="S38" t="s" s="4">
        <v>572</v>
      </c>
      <c r="T38" t="s" s="4">
        <v>573</v>
      </c>
    </row>
    <row r="39" ht="45.0" customHeight="true">
      <c r="A39" t="s" s="4">
        <v>393</v>
      </c>
      <c r="B39" t="s" s="4">
        <v>583</v>
      </c>
      <c r="C39" t="s" s="4">
        <v>568</v>
      </c>
      <c r="D39" t="s" s="4">
        <v>498</v>
      </c>
      <c r="E39" t="s" s="4">
        <v>531</v>
      </c>
      <c r="F39" t="s" s="4">
        <v>517</v>
      </c>
      <c r="G39" t="s" s="4">
        <v>517</v>
      </c>
      <c r="H39" t="s" s="4">
        <v>501</v>
      </c>
      <c r="I39" t="s" s="4">
        <v>544</v>
      </c>
      <c r="J39" t="s" s="4">
        <v>6</v>
      </c>
      <c r="K39" t="s" s="4">
        <v>544</v>
      </c>
      <c r="L39" t="s" s="4">
        <v>520</v>
      </c>
      <c r="M39" t="s" s="4">
        <v>569</v>
      </c>
      <c r="N39" t="s" s="4">
        <v>505</v>
      </c>
      <c r="O39" t="s" s="4">
        <v>506</v>
      </c>
      <c r="P39" t="s" s="4">
        <v>570</v>
      </c>
      <c r="Q39" t="s" s="4">
        <v>571</v>
      </c>
      <c r="R39" t="s" s="4">
        <v>521</v>
      </c>
      <c r="S39" t="s" s="4">
        <v>572</v>
      </c>
      <c r="T39" t="s" s="4">
        <v>573</v>
      </c>
    </row>
    <row r="40" ht="45.0" customHeight="true">
      <c r="A40" t="s" s="4">
        <v>414</v>
      </c>
      <c r="B40" t="s" s="4">
        <v>584</v>
      </c>
      <c r="C40" t="s" s="4">
        <v>585</v>
      </c>
      <c r="D40" t="s" s="4">
        <v>498</v>
      </c>
      <c r="E40" t="s" s="4">
        <v>516</v>
      </c>
      <c r="F40" t="s" s="4">
        <v>500</v>
      </c>
      <c r="G40" t="s" s="4">
        <v>500</v>
      </c>
      <c r="H40" t="s" s="4">
        <v>501</v>
      </c>
      <c r="I40" t="s" s="4">
        <v>518</v>
      </c>
      <c r="J40" t="s" s="4">
        <v>6</v>
      </c>
      <c r="K40" t="s" s="4">
        <v>586</v>
      </c>
      <c r="L40" t="s" s="4">
        <v>504</v>
      </c>
      <c r="M40" t="s" s="4">
        <v>518</v>
      </c>
      <c r="N40" t="s" s="4">
        <v>505</v>
      </c>
      <c r="O40" t="s" s="4">
        <v>506</v>
      </c>
      <c r="P40" t="s" s="4">
        <v>507</v>
      </c>
      <c r="Q40" t="s" s="4">
        <v>88</v>
      </c>
      <c r="R40" t="s" s="4">
        <v>545</v>
      </c>
      <c r="S40" t="s" s="4">
        <v>587</v>
      </c>
      <c r="T40" t="s" s="4">
        <v>588</v>
      </c>
    </row>
    <row r="41" ht="45.0" customHeight="true">
      <c r="A41" t="s" s="4">
        <v>420</v>
      </c>
      <c r="B41" t="s" s="4">
        <v>589</v>
      </c>
      <c r="C41" t="s" s="4">
        <v>590</v>
      </c>
      <c r="D41" t="s" s="4">
        <v>498</v>
      </c>
      <c r="E41" t="s" s="4">
        <v>516</v>
      </c>
      <c r="F41" t="s" s="4">
        <v>500</v>
      </c>
      <c r="G41" t="s" s="4">
        <v>500</v>
      </c>
      <c r="H41" t="s" s="4">
        <v>501</v>
      </c>
      <c r="I41" t="s" s="4">
        <v>518</v>
      </c>
      <c r="J41" t="s" s="4">
        <v>6</v>
      </c>
      <c r="K41" t="s" s="4">
        <v>586</v>
      </c>
      <c r="L41" t="s" s="4">
        <v>504</v>
      </c>
      <c r="M41" t="s" s="4">
        <v>518</v>
      </c>
      <c r="N41" t="s" s="4">
        <v>505</v>
      </c>
      <c r="O41" t="s" s="4">
        <v>506</v>
      </c>
      <c r="P41" t="s" s="4">
        <v>507</v>
      </c>
      <c r="Q41" t="s" s="4">
        <v>88</v>
      </c>
      <c r="R41" t="s" s="4">
        <v>545</v>
      </c>
      <c r="S41" t="s" s="4">
        <v>587</v>
      </c>
      <c r="T41" t="s" s="4">
        <v>588</v>
      </c>
    </row>
    <row r="42" ht="45.0" customHeight="true">
      <c r="A42" t="s" s="4">
        <v>425</v>
      </c>
      <c r="B42" t="s" s="4">
        <v>591</v>
      </c>
      <c r="C42" t="s" s="4">
        <v>592</v>
      </c>
      <c r="D42" t="s" s="4">
        <v>498</v>
      </c>
      <c r="E42" t="s" s="4">
        <v>516</v>
      </c>
      <c r="F42" t="s" s="4">
        <v>500</v>
      </c>
      <c r="G42" t="s" s="4">
        <v>500</v>
      </c>
      <c r="H42" t="s" s="4">
        <v>501</v>
      </c>
      <c r="I42" t="s" s="4">
        <v>518</v>
      </c>
      <c r="J42" t="s" s="4">
        <v>6</v>
      </c>
      <c r="K42" t="s" s="4">
        <v>586</v>
      </c>
      <c r="L42" t="s" s="4">
        <v>504</v>
      </c>
      <c r="M42" t="s" s="4">
        <v>518</v>
      </c>
      <c r="N42" t="s" s="4">
        <v>505</v>
      </c>
      <c r="O42" t="s" s="4">
        <v>506</v>
      </c>
      <c r="P42" t="s" s="4">
        <v>507</v>
      </c>
      <c r="Q42" t="s" s="4">
        <v>88</v>
      </c>
      <c r="R42" t="s" s="4">
        <v>545</v>
      </c>
      <c r="S42" t="s" s="4">
        <v>587</v>
      </c>
      <c r="T42" t="s" s="4">
        <v>588</v>
      </c>
    </row>
    <row r="43" ht="45.0" customHeight="true">
      <c r="A43" t="s" s="4">
        <v>429</v>
      </c>
      <c r="B43" t="s" s="4">
        <v>593</v>
      </c>
      <c r="C43" t="s" s="4">
        <v>594</v>
      </c>
      <c r="D43" t="s" s="4">
        <v>498</v>
      </c>
      <c r="E43" t="s" s="4">
        <v>516</v>
      </c>
      <c r="F43" t="s" s="4">
        <v>500</v>
      </c>
      <c r="G43" t="s" s="4">
        <v>500</v>
      </c>
      <c r="H43" t="s" s="4">
        <v>501</v>
      </c>
      <c r="I43" t="s" s="4">
        <v>518</v>
      </c>
      <c r="J43" t="s" s="4">
        <v>6</v>
      </c>
      <c r="K43" t="s" s="4">
        <v>586</v>
      </c>
      <c r="L43" t="s" s="4">
        <v>504</v>
      </c>
      <c r="M43" t="s" s="4">
        <v>518</v>
      </c>
      <c r="N43" t="s" s="4">
        <v>505</v>
      </c>
      <c r="O43" t="s" s="4">
        <v>506</v>
      </c>
      <c r="P43" t="s" s="4">
        <v>507</v>
      </c>
      <c r="Q43" t="s" s="4">
        <v>88</v>
      </c>
      <c r="R43" t="s" s="4">
        <v>545</v>
      </c>
      <c r="S43" t="s" s="4">
        <v>587</v>
      </c>
      <c r="T43" t="s" s="4">
        <v>588</v>
      </c>
    </row>
    <row r="44" ht="45.0" customHeight="true">
      <c r="A44" t="s" s="4">
        <v>433</v>
      </c>
      <c r="B44" t="s" s="4">
        <v>595</v>
      </c>
      <c r="C44" t="s" s="4">
        <v>596</v>
      </c>
      <c r="D44" t="s" s="4">
        <v>498</v>
      </c>
      <c r="E44" t="s" s="4">
        <v>516</v>
      </c>
      <c r="F44" t="s" s="4">
        <v>500</v>
      </c>
      <c r="G44" t="s" s="4">
        <v>500</v>
      </c>
      <c r="H44" t="s" s="4">
        <v>501</v>
      </c>
      <c r="I44" t="s" s="4">
        <v>518</v>
      </c>
      <c r="J44" t="s" s="4">
        <v>6</v>
      </c>
      <c r="K44" t="s" s="4">
        <v>586</v>
      </c>
      <c r="L44" t="s" s="4">
        <v>504</v>
      </c>
      <c r="M44" t="s" s="4">
        <v>518</v>
      </c>
      <c r="N44" t="s" s="4">
        <v>505</v>
      </c>
      <c r="O44" t="s" s="4">
        <v>506</v>
      </c>
      <c r="P44" t="s" s="4">
        <v>507</v>
      </c>
      <c r="Q44" t="s" s="4">
        <v>88</v>
      </c>
      <c r="R44" t="s" s="4">
        <v>545</v>
      </c>
      <c r="S44" t="s" s="4">
        <v>587</v>
      </c>
      <c r="T44" t="s" s="4">
        <v>588</v>
      </c>
    </row>
    <row r="45" ht="45.0" customHeight="true">
      <c r="A45" t="s" s="4">
        <v>437</v>
      </c>
      <c r="B45" t="s" s="4">
        <v>597</v>
      </c>
      <c r="C45" t="s" s="4">
        <v>598</v>
      </c>
      <c r="D45" t="s" s="4">
        <v>498</v>
      </c>
      <c r="E45" t="s" s="4">
        <v>516</v>
      </c>
      <c r="F45" t="s" s="4">
        <v>500</v>
      </c>
      <c r="G45" t="s" s="4">
        <v>500</v>
      </c>
      <c r="H45" t="s" s="4">
        <v>501</v>
      </c>
      <c r="I45" t="s" s="4">
        <v>518</v>
      </c>
      <c r="J45" t="s" s="4">
        <v>6</v>
      </c>
      <c r="K45" t="s" s="4">
        <v>586</v>
      </c>
      <c r="L45" t="s" s="4">
        <v>504</v>
      </c>
      <c r="M45" t="s" s="4">
        <v>518</v>
      </c>
      <c r="N45" t="s" s="4">
        <v>505</v>
      </c>
      <c r="O45" t="s" s="4">
        <v>506</v>
      </c>
      <c r="P45" t="s" s="4">
        <v>507</v>
      </c>
      <c r="Q45" t="s" s="4">
        <v>88</v>
      </c>
      <c r="R45" t="s" s="4">
        <v>545</v>
      </c>
      <c r="S45" t="s" s="4">
        <v>587</v>
      </c>
      <c r="T45" t="s" s="4">
        <v>588</v>
      </c>
    </row>
    <row r="46" ht="45.0" customHeight="true">
      <c r="A46" t="s" s="4">
        <v>444</v>
      </c>
      <c r="B46" t="s" s="4">
        <v>599</v>
      </c>
      <c r="C46" t="s" s="4">
        <v>600</v>
      </c>
      <c r="D46" t="s" s="4">
        <v>498</v>
      </c>
      <c r="E46" t="s" s="4">
        <v>516</v>
      </c>
      <c r="F46" t="s" s="4">
        <v>517</v>
      </c>
      <c r="G46" t="s" s="4">
        <v>517</v>
      </c>
      <c r="H46" t="s" s="4">
        <v>501</v>
      </c>
      <c r="I46" t="s" s="4">
        <v>518</v>
      </c>
      <c r="J46" t="s" s="4">
        <v>6</v>
      </c>
      <c r="K46" t="s" s="4">
        <v>518</v>
      </c>
      <c r="L46" t="s" s="4">
        <v>504</v>
      </c>
      <c r="M46" t="s" s="4">
        <v>601</v>
      </c>
      <c r="N46" t="s" s="4">
        <v>505</v>
      </c>
      <c r="O46" t="s" s="4">
        <v>506</v>
      </c>
      <c r="P46" t="s" s="4">
        <v>507</v>
      </c>
      <c r="Q46" t="s" s="4">
        <v>88</v>
      </c>
      <c r="R46" t="s" s="4">
        <v>602</v>
      </c>
      <c r="S46" t="s" s="4">
        <v>603</v>
      </c>
      <c r="T46" t="s" s="4">
        <v>604</v>
      </c>
    </row>
    <row r="47" ht="45.0" customHeight="true">
      <c r="A47" t="s" s="4">
        <v>453</v>
      </c>
      <c r="B47" t="s" s="4">
        <v>605</v>
      </c>
      <c r="C47" t="s" s="4">
        <v>600</v>
      </c>
      <c r="D47" t="s" s="4">
        <v>498</v>
      </c>
      <c r="E47" t="s" s="4">
        <v>516</v>
      </c>
      <c r="F47" t="s" s="4">
        <v>517</v>
      </c>
      <c r="G47" t="s" s="4">
        <v>517</v>
      </c>
      <c r="H47" t="s" s="4">
        <v>501</v>
      </c>
      <c r="I47" t="s" s="4">
        <v>518</v>
      </c>
      <c r="J47" t="s" s="4">
        <v>6</v>
      </c>
      <c r="K47" t="s" s="4">
        <v>518</v>
      </c>
      <c r="L47" t="s" s="4">
        <v>504</v>
      </c>
      <c r="M47" t="s" s="4">
        <v>601</v>
      </c>
      <c r="N47" t="s" s="4">
        <v>505</v>
      </c>
      <c r="O47" t="s" s="4">
        <v>506</v>
      </c>
      <c r="P47" t="s" s="4">
        <v>507</v>
      </c>
      <c r="Q47" t="s" s="4">
        <v>88</v>
      </c>
      <c r="R47" t="s" s="4">
        <v>602</v>
      </c>
      <c r="S47" t="s" s="4">
        <v>603</v>
      </c>
      <c r="T47" t="s" s="4">
        <v>604</v>
      </c>
    </row>
    <row r="48" ht="45.0" customHeight="true">
      <c r="A48" t="s" s="4">
        <v>458</v>
      </c>
      <c r="B48" t="s" s="4">
        <v>606</v>
      </c>
      <c r="C48" t="s" s="4">
        <v>600</v>
      </c>
      <c r="D48" t="s" s="4">
        <v>498</v>
      </c>
      <c r="E48" t="s" s="4">
        <v>516</v>
      </c>
      <c r="F48" t="s" s="4">
        <v>517</v>
      </c>
      <c r="G48" t="s" s="4">
        <v>517</v>
      </c>
      <c r="H48" t="s" s="4">
        <v>501</v>
      </c>
      <c r="I48" t="s" s="4">
        <v>518</v>
      </c>
      <c r="J48" t="s" s="4">
        <v>6</v>
      </c>
      <c r="K48" t="s" s="4">
        <v>518</v>
      </c>
      <c r="L48" t="s" s="4">
        <v>504</v>
      </c>
      <c r="M48" t="s" s="4">
        <v>601</v>
      </c>
      <c r="N48" t="s" s="4">
        <v>505</v>
      </c>
      <c r="O48" t="s" s="4">
        <v>506</v>
      </c>
      <c r="P48" t="s" s="4">
        <v>507</v>
      </c>
      <c r="Q48" t="s" s="4">
        <v>88</v>
      </c>
      <c r="R48" t="s" s="4">
        <v>602</v>
      </c>
      <c r="S48" t="s" s="4">
        <v>603</v>
      </c>
      <c r="T48" t="s" s="4">
        <v>604</v>
      </c>
    </row>
  </sheetData>
  <dataValidations count="3">
    <dataValidation type="list" sqref="D4:D201" allowBlank="true" errorStyle="stop" showErrorMessage="true">
      <formula1>Hidden_1_Tabla_4394633</formula1>
    </dataValidation>
    <dataValidation type="list" sqref="H4:H201" allowBlank="true" errorStyle="stop" showErrorMessage="true">
      <formula1>Hidden_2_Tabla_4394637</formula1>
    </dataValidation>
    <dataValidation type="list" sqref="O4:O201" allowBlank="true" errorStyle="stop" showErrorMessage="true">
      <formula1>Hidden_3_Tabla_43946314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607</v>
      </c>
    </row>
    <row r="2">
      <c r="A2" t="s">
        <v>608</v>
      </c>
    </row>
    <row r="3">
      <c r="A3" t="s">
        <v>609</v>
      </c>
    </row>
    <row r="4">
      <c r="A4" t="s">
        <v>610</v>
      </c>
    </row>
    <row r="5">
      <c r="A5" t="s">
        <v>611</v>
      </c>
    </row>
    <row r="6">
      <c r="A6" t="s">
        <v>612</v>
      </c>
    </row>
    <row r="7">
      <c r="A7" t="s">
        <v>498</v>
      </c>
    </row>
    <row r="8">
      <c r="A8" t="s">
        <v>613</v>
      </c>
    </row>
    <row r="9">
      <c r="A9" t="s">
        <v>614</v>
      </c>
    </row>
    <row r="10">
      <c r="A10" t="s">
        <v>615</v>
      </c>
    </row>
    <row r="11">
      <c r="A11" t="s">
        <v>616</v>
      </c>
    </row>
    <row r="12">
      <c r="A12" t="s">
        <v>617</v>
      </c>
    </row>
    <row r="13">
      <c r="A13" t="s">
        <v>618</v>
      </c>
    </row>
    <row r="14">
      <c r="A14" t="s">
        <v>619</v>
      </c>
    </row>
    <row r="15">
      <c r="A15" t="s">
        <v>620</v>
      </c>
    </row>
    <row r="16">
      <c r="A16" t="s">
        <v>621</v>
      </c>
    </row>
    <row r="17">
      <c r="A17" t="s">
        <v>622</v>
      </c>
    </row>
    <row r="18">
      <c r="A18" t="s">
        <v>623</v>
      </c>
    </row>
    <row r="19">
      <c r="A19" t="s">
        <v>624</v>
      </c>
    </row>
    <row r="20">
      <c r="A20" t="s">
        <v>625</v>
      </c>
    </row>
    <row r="21">
      <c r="A21" t="s">
        <v>626</v>
      </c>
    </row>
    <row r="22">
      <c r="A22" t="s">
        <v>627</v>
      </c>
    </row>
    <row r="23">
      <c r="A23" t="s">
        <v>628</v>
      </c>
    </row>
    <row r="24">
      <c r="A24" t="s">
        <v>629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630</v>
      </c>
    </row>
    <row r="2">
      <c r="A2" t="s">
        <v>622</v>
      </c>
    </row>
    <row r="3">
      <c r="A3" t="s">
        <v>631</v>
      </c>
    </row>
    <row r="4">
      <c r="A4" t="s">
        <v>632</v>
      </c>
    </row>
    <row r="5">
      <c r="A5" t="s">
        <v>633</v>
      </c>
    </row>
    <row r="6">
      <c r="A6" t="s">
        <v>634</v>
      </c>
    </row>
    <row r="7">
      <c r="A7" t="s">
        <v>541</v>
      </c>
    </row>
    <row r="8">
      <c r="A8" t="s">
        <v>635</v>
      </c>
    </row>
    <row r="9">
      <c r="A9" t="s">
        <v>636</v>
      </c>
    </row>
    <row r="10">
      <c r="A10" t="s">
        <v>637</v>
      </c>
    </row>
    <row r="11">
      <c r="A11" t="s">
        <v>638</v>
      </c>
    </row>
    <row r="12">
      <c r="A12" t="s">
        <v>639</v>
      </c>
    </row>
    <row r="13">
      <c r="A13" t="s">
        <v>640</v>
      </c>
    </row>
    <row r="14">
      <c r="A14" t="s">
        <v>641</v>
      </c>
    </row>
    <row r="15">
      <c r="A15" t="s">
        <v>642</v>
      </c>
    </row>
    <row r="16">
      <c r="A16" t="s">
        <v>643</v>
      </c>
    </row>
    <row r="17">
      <c r="A17" t="s">
        <v>644</v>
      </c>
    </row>
    <row r="18">
      <c r="A18" t="s">
        <v>645</v>
      </c>
    </row>
    <row r="19">
      <c r="A19" t="s">
        <v>646</v>
      </c>
    </row>
    <row r="20">
      <c r="A20" t="s">
        <v>647</v>
      </c>
    </row>
    <row r="21">
      <c r="A21" t="s">
        <v>648</v>
      </c>
    </row>
    <row r="22">
      <c r="A22" t="s">
        <v>649</v>
      </c>
    </row>
    <row r="23">
      <c r="A23" t="s">
        <v>618</v>
      </c>
    </row>
    <row r="24">
      <c r="A24" t="s">
        <v>650</v>
      </c>
    </row>
    <row r="25">
      <c r="A25" t="s">
        <v>501</v>
      </c>
    </row>
    <row r="26">
      <c r="A26" t="s">
        <v>651</v>
      </c>
    </row>
    <row r="27">
      <c r="A27" t="s">
        <v>652</v>
      </c>
    </row>
    <row r="28">
      <c r="A28" t="s">
        <v>653</v>
      </c>
    </row>
    <row r="29">
      <c r="A29" t="s">
        <v>654</v>
      </c>
    </row>
    <row r="30">
      <c r="A30" t="s">
        <v>655</v>
      </c>
    </row>
    <row r="31">
      <c r="A31" t="s">
        <v>656</v>
      </c>
    </row>
    <row r="32">
      <c r="A32" t="s">
        <v>657</v>
      </c>
    </row>
    <row r="33">
      <c r="A33" t="s">
        <v>658</v>
      </c>
    </row>
    <row r="34">
      <c r="A34" t="s">
        <v>659</v>
      </c>
    </row>
    <row r="35">
      <c r="A35" t="s">
        <v>660</v>
      </c>
    </row>
    <row r="36">
      <c r="A36" t="s">
        <v>661</v>
      </c>
    </row>
    <row r="37">
      <c r="A37" t="s">
        <v>662</v>
      </c>
    </row>
    <row r="38">
      <c r="A38" t="s">
        <v>663</v>
      </c>
    </row>
    <row r="39">
      <c r="A39" t="s">
        <v>664</v>
      </c>
    </row>
    <row r="40">
      <c r="A40" t="s">
        <v>665</v>
      </c>
    </row>
    <row r="41">
      <c r="A41" t="s">
        <v>666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667</v>
      </c>
    </row>
    <row r="2">
      <c r="A2" t="s">
        <v>668</v>
      </c>
    </row>
    <row r="3">
      <c r="A3" t="s">
        <v>669</v>
      </c>
    </row>
    <row r="4">
      <c r="A4" t="s">
        <v>670</v>
      </c>
    </row>
    <row r="5">
      <c r="A5" t="s">
        <v>671</v>
      </c>
    </row>
    <row r="6">
      <c r="A6" t="s">
        <v>672</v>
      </c>
    </row>
    <row r="7">
      <c r="A7" t="s">
        <v>673</v>
      </c>
    </row>
    <row r="8">
      <c r="A8" t="s">
        <v>674</v>
      </c>
    </row>
    <row r="9">
      <c r="A9" t="s">
        <v>675</v>
      </c>
    </row>
    <row r="10">
      <c r="A10" t="s">
        <v>676</v>
      </c>
    </row>
    <row r="11">
      <c r="A11" t="s">
        <v>677</v>
      </c>
    </row>
    <row r="12">
      <c r="A12" t="s">
        <v>678</v>
      </c>
    </row>
    <row r="13">
      <c r="A13" t="s">
        <v>679</v>
      </c>
    </row>
    <row r="14">
      <c r="A14" t="s">
        <v>680</v>
      </c>
    </row>
    <row r="15">
      <c r="A15" t="s">
        <v>681</v>
      </c>
    </row>
    <row r="16">
      <c r="A16" t="s">
        <v>682</v>
      </c>
    </row>
    <row r="17">
      <c r="A17" t="s">
        <v>683</v>
      </c>
    </row>
    <row r="18">
      <c r="A18" t="s">
        <v>684</v>
      </c>
    </row>
    <row r="19">
      <c r="A19" t="s">
        <v>685</v>
      </c>
    </row>
    <row r="20">
      <c r="A20" t="s">
        <v>686</v>
      </c>
    </row>
    <row r="21">
      <c r="A21" t="s">
        <v>687</v>
      </c>
    </row>
    <row r="22">
      <c r="A22" t="s">
        <v>506</v>
      </c>
    </row>
    <row r="23">
      <c r="A23" t="s">
        <v>688</v>
      </c>
    </row>
    <row r="24">
      <c r="A24" t="s">
        <v>689</v>
      </c>
    </row>
    <row r="25">
      <c r="A25" t="s">
        <v>690</v>
      </c>
    </row>
    <row r="26">
      <c r="A26" t="s">
        <v>691</v>
      </c>
    </row>
    <row r="27">
      <c r="A27" t="s">
        <v>692</v>
      </c>
    </row>
    <row r="28">
      <c r="A28" t="s">
        <v>693</v>
      </c>
    </row>
    <row r="29">
      <c r="A29" t="s">
        <v>694</v>
      </c>
    </row>
    <row r="30">
      <c r="A30" t="s">
        <v>695</v>
      </c>
    </row>
    <row r="31">
      <c r="A31" t="s">
        <v>696</v>
      </c>
    </row>
    <row r="32">
      <c r="A32" t="s">
        <v>697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5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33.4960937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468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698</v>
      </c>
      <c r="D2" t="s">
        <v>699</v>
      </c>
      <c r="E2" t="s">
        <v>700</v>
      </c>
      <c r="F2" t="s">
        <v>701</v>
      </c>
      <c r="G2" t="s">
        <v>702</v>
      </c>
      <c r="H2" t="s">
        <v>703</v>
      </c>
      <c r="I2" t="s">
        <v>704</v>
      </c>
      <c r="J2" t="s">
        <v>705</v>
      </c>
      <c r="K2" t="s">
        <v>706</v>
      </c>
      <c r="L2" t="s">
        <v>707</v>
      </c>
      <c r="M2" t="s">
        <v>708</v>
      </c>
      <c r="N2" t="s">
        <v>709</v>
      </c>
      <c r="O2" t="s">
        <v>710</v>
      </c>
      <c r="P2" t="s">
        <v>711</v>
      </c>
      <c r="Q2" t="s">
        <v>712</v>
      </c>
    </row>
    <row r="3">
      <c r="A3" t="s" s="1">
        <v>477</v>
      </c>
      <c r="B3" s="1"/>
      <c r="C3" t="s" s="1">
        <v>713</v>
      </c>
      <c r="D3" t="s" s="1">
        <v>714</v>
      </c>
      <c r="E3" t="s" s="1">
        <v>715</v>
      </c>
      <c r="F3" t="s" s="1">
        <v>716</v>
      </c>
      <c r="G3" t="s" s="1">
        <v>481</v>
      </c>
      <c r="H3" t="s" s="1">
        <v>482</v>
      </c>
      <c r="I3" t="s" s="1">
        <v>717</v>
      </c>
      <c r="J3" t="s" s="1">
        <v>718</v>
      </c>
      <c r="K3" t="s" s="1">
        <v>719</v>
      </c>
      <c r="L3" t="s" s="1">
        <v>486</v>
      </c>
      <c r="M3" t="s" s="1">
        <v>487</v>
      </c>
      <c r="N3" t="s" s="1">
        <v>488</v>
      </c>
      <c r="O3" t="s" s="1">
        <v>489</v>
      </c>
      <c r="P3" t="s" s="1">
        <v>490</v>
      </c>
      <c r="Q3" t="s" s="1">
        <v>491</v>
      </c>
    </row>
    <row r="4" ht="45.0" customHeight="true">
      <c r="A4" t="s" s="4">
        <v>215</v>
      </c>
      <c r="B4" t="s" s="4">
        <v>720</v>
      </c>
      <c r="C4" t="s" s="4">
        <v>521</v>
      </c>
      <c r="D4" t="s" s="4">
        <v>522</v>
      </c>
      <c r="E4" t="s" s="4">
        <v>498</v>
      </c>
      <c r="F4" t="s" s="4">
        <v>531</v>
      </c>
      <c r="G4" t="s" s="4">
        <v>517</v>
      </c>
      <c r="H4" t="s" s="4">
        <v>517</v>
      </c>
      <c r="I4" t="s" s="4">
        <v>501</v>
      </c>
      <c r="J4" t="s" s="4">
        <v>544</v>
      </c>
      <c r="K4" t="s" s="4">
        <v>6</v>
      </c>
      <c r="L4" t="s" s="4">
        <v>544</v>
      </c>
      <c r="M4" t="s" s="4">
        <v>520</v>
      </c>
      <c r="N4" t="s" s="4">
        <v>569</v>
      </c>
      <c r="O4" t="s" s="4">
        <v>505</v>
      </c>
      <c r="P4" t="s" s="4">
        <v>721</v>
      </c>
      <c r="Q4" t="s" s="4">
        <v>507</v>
      </c>
    </row>
    <row r="5" ht="45.0" customHeight="true">
      <c r="A5" t="s" s="4">
        <v>228</v>
      </c>
      <c r="B5" t="s" s="4">
        <v>722</v>
      </c>
      <c r="C5" t="s" s="4">
        <v>521</v>
      </c>
      <c r="D5" t="s" s="4">
        <v>522</v>
      </c>
      <c r="E5" t="s" s="4">
        <v>498</v>
      </c>
      <c r="F5" t="s" s="4">
        <v>531</v>
      </c>
      <c r="G5" t="s" s="4">
        <v>517</v>
      </c>
      <c r="H5" t="s" s="4">
        <v>517</v>
      </c>
      <c r="I5" t="s" s="4">
        <v>501</v>
      </c>
      <c r="J5" t="s" s="4">
        <v>544</v>
      </c>
      <c r="K5" t="s" s="4">
        <v>6</v>
      </c>
      <c r="L5" t="s" s="4">
        <v>544</v>
      </c>
      <c r="M5" t="s" s="4">
        <v>520</v>
      </c>
      <c r="N5" t="s" s="4">
        <v>569</v>
      </c>
      <c r="O5" t="s" s="4">
        <v>505</v>
      </c>
      <c r="P5" t="s" s="4">
        <v>721</v>
      </c>
      <c r="Q5" t="s" s="4">
        <v>507</v>
      </c>
    </row>
    <row r="6" ht="45.0" customHeight="true">
      <c r="A6" t="s" s="4">
        <v>232</v>
      </c>
      <c r="B6" t="s" s="4">
        <v>723</v>
      </c>
      <c r="C6" t="s" s="4">
        <v>521</v>
      </c>
      <c r="D6" t="s" s="4">
        <v>522</v>
      </c>
      <c r="E6" t="s" s="4">
        <v>498</v>
      </c>
      <c r="F6" t="s" s="4">
        <v>531</v>
      </c>
      <c r="G6" t="s" s="4">
        <v>517</v>
      </c>
      <c r="H6" t="s" s="4">
        <v>517</v>
      </c>
      <c r="I6" t="s" s="4">
        <v>501</v>
      </c>
      <c r="J6" t="s" s="4">
        <v>544</v>
      </c>
      <c r="K6" t="s" s="4">
        <v>6</v>
      </c>
      <c r="L6" t="s" s="4">
        <v>544</v>
      </c>
      <c r="M6" t="s" s="4">
        <v>520</v>
      </c>
      <c r="N6" t="s" s="4">
        <v>569</v>
      </c>
      <c r="O6" t="s" s="4">
        <v>505</v>
      </c>
      <c r="P6" t="s" s="4">
        <v>721</v>
      </c>
      <c r="Q6" t="s" s="4">
        <v>507</v>
      </c>
    </row>
    <row r="7" ht="45.0" customHeight="true">
      <c r="A7" t="s" s="4">
        <v>237</v>
      </c>
      <c r="B7" t="s" s="4">
        <v>724</v>
      </c>
      <c r="C7" t="s" s="4">
        <v>521</v>
      </c>
      <c r="D7" t="s" s="4">
        <v>522</v>
      </c>
      <c r="E7" t="s" s="4">
        <v>498</v>
      </c>
      <c r="F7" t="s" s="4">
        <v>531</v>
      </c>
      <c r="G7" t="s" s="4">
        <v>517</v>
      </c>
      <c r="H7" t="s" s="4">
        <v>517</v>
      </c>
      <c r="I7" t="s" s="4">
        <v>501</v>
      </c>
      <c r="J7" t="s" s="4">
        <v>544</v>
      </c>
      <c r="K7" t="s" s="4">
        <v>6</v>
      </c>
      <c r="L7" t="s" s="4">
        <v>544</v>
      </c>
      <c r="M7" t="s" s="4">
        <v>520</v>
      </c>
      <c r="N7" t="s" s="4">
        <v>569</v>
      </c>
      <c r="O7" t="s" s="4">
        <v>505</v>
      </c>
      <c r="P7" t="s" s="4">
        <v>721</v>
      </c>
      <c r="Q7" t="s" s="4">
        <v>507</v>
      </c>
    </row>
    <row r="8" ht="45.0" customHeight="true">
      <c r="A8" t="s" s="4">
        <v>241</v>
      </c>
      <c r="B8" t="s" s="4">
        <v>725</v>
      </c>
      <c r="C8" t="s" s="4">
        <v>521</v>
      </c>
      <c r="D8" t="s" s="4">
        <v>522</v>
      </c>
      <c r="E8" t="s" s="4">
        <v>498</v>
      </c>
      <c r="F8" t="s" s="4">
        <v>531</v>
      </c>
      <c r="G8" t="s" s="4">
        <v>517</v>
      </c>
      <c r="H8" t="s" s="4">
        <v>517</v>
      </c>
      <c r="I8" t="s" s="4">
        <v>501</v>
      </c>
      <c r="J8" t="s" s="4">
        <v>544</v>
      </c>
      <c r="K8" t="s" s="4">
        <v>6</v>
      </c>
      <c r="L8" t="s" s="4">
        <v>544</v>
      </c>
      <c r="M8" t="s" s="4">
        <v>520</v>
      </c>
      <c r="N8" t="s" s="4">
        <v>569</v>
      </c>
      <c r="O8" t="s" s="4">
        <v>505</v>
      </c>
      <c r="P8" t="s" s="4">
        <v>721</v>
      </c>
      <c r="Q8" t="s" s="4">
        <v>507</v>
      </c>
    </row>
    <row r="9" ht="45.0" customHeight="true">
      <c r="A9" t="s" s="4">
        <v>245</v>
      </c>
      <c r="B9" t="s" s="4">
        <v>726</v>
      </c>
      <c r="C9" t="s" s="4">
        <v>521</v>
      </c>
      <c r="D9" t="s" s="4">
        <v>522</v>
      </c>
      <c r="E9" t="s" s="4">
        <v>498</v>
      </c>
      <c r="F9" t="s" s="4">
        <v>531</v>
      </c>
      <c r="G9" t="s" s="4">
        <v>517</v>
      </c>
      <c r="H9" t="s" s="4">
        <v>517</v>
      </c>
      <c r="I9" t="s" s="4">
        <v>501</v>
      </c>
      <c r="J9" t="s" s="4">
        <v>544</v>
      </c>
      <c r="K9" t="s" s="4">
        <v>6</v>
      </c>
      <c r="L9" t="s" s="4">
        <v>544</v>
      </c>
      <c r="M9" t="s" s="4">
        <v>520</v>
      </c>
      <c r="N9" t="s" s="4">
        <v>569</v>
      </c>
      <c r="O9" t="s" s="4">
        <v>505</v>
      </c>
      <c r="P9" t="s" s="4">
        <v>721</v>
      </c>
      <c r="Q9" t="s" s="4">
        <v>507</v>
      </c>
    </row>
    <row r="10" ht="45.0" customHeight="true">
      <c r="A10" t="s" s="4">
        <v>253</v>
      </c>
      <c r="B10" t="s" s="4">
        <v>727</v>
      </c>
      <c r="C10" t="s" s="4">
        <v>536</v>
      </c>
      <c r="D10" t="s" s="4">
        <v>728</v>
      </c>
      <c r="E10" t="s" s="4">
        <v>498</v>
      </c>
      <c r="F10" t="s" s="4">
        <v>531</v>
      </c>
      <c r="G10" t="s" s="4">
        <v>532</v>
      </c>
      <c r="H10" t="s" s="4">
        <v>532</v>
      </c>
      <c r="I10" t="s" s="4">
        <v>501</v>
      </c>
      <c r="J10" t="s" s="4">
        <v>544</v>
      </c>
      <c r="K10" t="s" s="4">
        <v>6</v>
      </c>
      <c r="L10" t="s" s="4">
        <v>729</v>
      </c>
      <c r="M10" t="s" s="4">
        <v>88</v>
      </c>
      <c r="N10" t="s" s="4">
        <v>730</v>
      </c>
      <c r="O10" t="s" s="4">
        <v>505</v>
      </c>
      <c r="P10" t="s" s="4">
        <v>721</v>
      </c>
      <c r="Q10" t="s" s="4">
        <v>507</v>
      </c>
    </row>
    <row r="11" ht="45.0" customHeight="true">
      <c r="A11" t="s" s="4">
        <v>263</v>
      </c>
      <c r="B11" t="s" s="4">
        <v>731</v>
      </c>
      <c r="C11" t="s" s="4">
        <v>545</v>
      </c>
      <c r="D11" t="s" s="4">
        <v>546</v>
      </c>
      <c r="E11" t="s" s="4">
        <v>498</v>
      </c>
      <c r="F11" t="s" s="4">
        <v>516</v>
      </c>
      <c r="G11" t="s" s="4">
        <v>532</v>
      </c>
      <c r="H11" t="s" s="4">
        <v>532</v>
      </c>
      <c r="I11" t="s" s="4">
        <v>541</v>
      </c>
      <c r="J11" t="s" s="4">
        <v>732</v>
      </c>
      <c r="K11" t="s" s="4">
        <v>543</v>
      </c>
      <c r="L11" t="s" s="4">
        <v>518</v>
      </c>
      <c r="M11" t="s" s="4">
        <v>505</v>
      </c>
      <c r="N11" t="s" s="4">
        <v>518</v>
      </c>
      <c r="O11" t="s" s="4">
        <v>504</v>
      </c>
      <c r="P11" t="s" s="4">
        <v>721</v>
      </c>
      <c r="Q11" t="s" s="4">
        <v>507</v>
      </c>
    </row>
    <row r="12" ht="45.0" customHeight="true">
      <c r="A12" t="s" s="4">
        <v>274</v>
      </c>
      <c r="B12" t="s" s="4">
        <v>733</v>
      </c>
      <c r="C12" t="s" s="4">
        <v>545</v>
      </c>
      <c r="D12" t="s" s="4">
        <v>546</v>
      </c>
      <c r="E12" t="s" s="4">
        <v>498</v>
      </c>
      <c r="F12" t="s" s="4">
        <v>516</v>
      </c>
      <c r="G12" t="s" s="4">
        <v>532</v>
      </c>
      <c r="H12" t="s" s="4">
        <v>532</v>
      </c>
      <c r="I12" t="s" s="4">
        <v>541</v>
      </c>
      <c r="J12" t="s" s="4">
        <v>732</v>
      </c>
      <c r="K12" t="s" s="4">
        <v>543</v>
      </c>
      <c r="L12" t="s" s="4">
        <v>518</v>
      </c>
      <c r="M12" t="s" s="4">
        <v>505</v>
      </c>
      <c r="N12" t="s" s="4">
        <v>518</v>
      </c>
      <c r="O12" t="s" s="4">
        <v>504</v>
      </c>
      <c r="P12" t="s" s="4">
        <v>721</v>
      </c>
      <c r="Q12" t="s" s="4">
        <v>507</v>
      </c>
    </row>
    <row r="13" ht="45.0" customHeight="true">
      <c r="A13" t="s" s="4">
        <v>279</v>
      </c>
      <c r="B13" t="s" s="4">
        <v>734</v>
      </c>
      <c r="C13" t="s" s="4">
        <v>545</v>
      </c>
      <c r="D13" t="s" s="4">
        <v>546</v>
      </c>
      <c r="E13" t="s" s="4">
        <v>498</v>
      </c>
      <c r="F13" t="s" s="4">
        <v>516</v>
      </c>
      <c r="G13" t="s" s="4">
        <v>532</v>
      </c>
      <c r="H13" t="s" s="4">
        <v>532</v>
      </c>
      <c r="I13" t="s" s="4">
        <v>541</v>
      </c>
      <c r="J13" t="s" s="4">
        <v>732</v>
      </c>
      <c r="K13" t="s" s="4">
        <v>543</v>
      </c>
      <c r="L13" t="s" s="4">
        <v>518</v>
      </c>
      <c r="M13" t="s" s="4">
        <v>505</v>
      </c>
      <c r="N13" t="s" s="4">
        <v>518</v>
      </c>
      <c r="O13" t="s" s="4">
        <v>504</v>
      </c>
      <c r="P13" t="s" s="4">
        <v>721</v>
      </c>
      <c r="Q13" t="s" s="4">
        <v>507</v>
      </c>
    </row>
    <row r="14" ht="45.0" customHeight="true">
      <c r="A14" t="s" s="4">
        <v>284</v>
      </c>
      <c r="B14" t="s" s="4">
        <v>735</v>
      </c>
      <c r="C14" t="s" s="4">
        <v>545</v>
      </c>
      <c r="D14" t="s" s="4">
        <v>546</v>
      </c>
      <c r="E14" t="s" s="4">
        <v>498</v>
      </c>
      <c r="F14" t="s" s="4">
        <v>516</v>
      </c>
      <c r="G14" t="s" s="4">
        <v>532</v>
      </c>
      <c r="H14" t="s" s="4">
        <v>532</v>
      </c>
      <c r="I14" t="s" s="4">
        <v>541</v>
      </c>
      <c r="J14" t="s" s="4">
        <v>732</v>
      </c>
      <c r="K14" t="s" s="4">
        <v>543</v>
      </c>
      <c r="L14" t="s" s="4">
        <v>518</v>
      </c>
      <c r="M14" t="s" s="4">
        <v>505</v>
      </c>
      <c r="N14" t="s" s="4">
        <v>518</v>
      </c>
      <c r="O14" t="s" s="4">
        <v>504</v>
      </c>
      <c r="P14" t="s" s="4">
        <v>721</v>
      </c>
      <c r="Q14" t="s" s="4">
        <v>507</v>
      </c>
    </row>
    <row r="15" ht="45.0" customHeight="true">
      <c r="A15" t="s" s="4">
        <v>289</v>
      </c>
      <c r="B15" t="s" s="4">
        <v>736</v>
      </c>
      <c r="C15" t="s" s="4">
        <v>545</v>
      </c>
      <c r="D15" t="s" s="4">
        <v>546</v>
      </c>
      <c r="E15" t="s" s="4">
        <v>498</v>
      </c>
      <c r="F15" t="s" s="4">
        <v>516</v>
      </c>
      <c r="G15" t="s" s="4">
        <v>532</v>
      </c>
      <c r="H15" t="s" s="4">
        <v>532</v>
      </c>
      <c r="I15" t="s" s="4">
        <v>541</v>
      </c>
      <c r="J15" t="s" s="4">
        <v>732</v>
      </c>
      <c r="K15" t="s" s="4">
        <v>543</v>
      </c>
      <c r="L15" t="s" s="4">
        <v>518</v>
      </c>
      <c r="M15" t="s" s="4">
        <v>505</v>
      </c>
      <c r="N15" t="s" s="4">
        <v>518</v>
      </c>
      <c r="O15" t="s" s="4">
        <v>504</v>
      </c>
      <c r="P15" t="s" s="4">
        <v>721</v>
      </c>
      <c r="Q15" t="s" s="4">
        <v>507</v>
      </c>
    </row>
    <row r="16" ht="45.0" customHeight="true">
      <c r="A16" t="s" s="4">
        <v>293</v>
      </c>
      <c r="B16" t="s" s="4">
        <v>737</v>
      </c>
      <c r="C16" t="s" s="4">
        <v>545</v>
      </c>
      <c r="D16" t="s" s="4">
        <v>546</v>
      </c>
      <c r="E16" t="s" s="4">
        <v>498</v>
      </c>
      <c r="F16" t="s" s="4">
        <v>516</v>
      </c>
      <c r="G16" t="s" s="4">
        <v>532</v>
      </c>
      <c r="H16" t="s" s="4">
        <v>532</v>
      </c>
      <c r="I16" t="s" s="4">
        <v>541</v>
      </c>
      <c r="J16" t="s" s="4">
        <v>732</v>
      </c>
      <c r="K16" t="s" s="4">
        <v>543</v>
      </c>
      <c r="L16" t="s" s="4">
        <v>518</v>
      </c>
      <c r="M16" t="s" s="4">
        <v>505</v>
      </c>
      <c r="N16" t="s" s="4">
        <v>518</v>
      </c>
      <c r="O16" t="s" s="4">
        <v>504</v>
      </c>
      <c r="P16" t="s" s="4">
        <v>721</v>
      </c>
      <c r="Q16" t="s" s="4">
        <v>507</v>
      </c>
    </row>
    <row r="17" ht="45.0" customHeight="true">
      <c r="A17" t="s" s="4">
        <v>297</v>
      </c>
      <c r="B17" t="s" s="4">
        <v>738</v>
      </c>
      <c r="C17" t="s" s="4">
        <v>545</v>
      </c>
      <c r="D17" t="s" s="4">
        <v>546</v>
      </c>
      <c r="E17" t="s" s="4">
        <v>498</v>
      </c>
      <c r="F17" t="s" s="4">
        <v>516</v>
      </c>
      <c r="G17" t="s" s="4">
        <v>532</v>
      </c>
      <c r="H17" t="s" s="4">
        <v>532</v>
      </c>
      <c r="I17" t="s" s="4">
        <v>541</v>
      </c>
      <c r="J17" t="s" s="4">
        <v>732</v>
      </c>
      <c r="K17" t="s" s="4">
        <v>543</v>
      </c>
      <c r="L17" t="s" s="4">
        <v>518</v>
      </c>
      <c r="M17" t="s" s="4">
        <v>505</v>
      </c>
      <c r="N17" t="s" s="4">
        <v>518</v>
      </c>
      <c r="O17" t="s" s="4">
        <v>504</v>
      </c>
      <c r="P17" t="s" s="4">
        <v>721</v>
      </c>
      <c r="Q17" t="s" s="4">
        <v>507</v>
      </c>
    </row>
    <row r="18" ht="45.0" customHeight="true">
      <c r="A18" t="s" s="4">
        <v>301</v>
      </c>
      <c r="B18" t="s" s="4">
        <v>739</v>
      </c>
      <c r="C18" t="s" s="4">
        <v>545</v>
      </c>
      <c r="D18" t="s" s="4">
        <v>546</v>
      </c>
      <c r="E18" t="s" s="4">
        <v>498</v>
      </c>
      <c r="F18" t="s" s="4">
        <v>516</v>
      </c>
      <c r="G18" t="s" s="4">
        <v>532</v>
      </c>
      <c r="H18" t="s" s="4">
        <v>532</v>
      </c>
      <c r="I18" t="s" s="4">
        <v>541</v>
      </c>
      <c r="J18" t="s" s="4">
        <v>732</v>
      </c>
      <c r="K18" t="s" s="4">
        <v>543</v>
      </c>
      <c r="L18" t="s" s="4">
        <v>518</v>
      </c>
      <c r="M18" t="s" s="4">
        <v>505</v>
      </c>
      <c r="N18" t="s" s="4">
        <v>518</v>
      </c>
      <c r="O18" t="s" s="4">
        <v>504</v>
      </c>
      <c r="P18" t="s" s="4">
        <v>721</v>
      </c>
      <c r="Q18" t="s" s="4">
        <v>507</v>
      </c>
    </row>
    <row r="19" ht="45.0" customHeight="true">
      <c r="A19" t="s" s="4">
        <v>305</v>
      </c>
      <c r="B19" t="s" s="4">
        <v>740</v>
      </c>
      <c r="C19" t="s" s="4">
        <v>545</v>
      </c>
      <c r="D19" t="s" s="4">
        <v>546</v>
      </c>
      <c r="E19" t="s" s="4">
        <v>498</v>
      </c>
      <c r="F19" t="s" s="4">
        <v>516</v>
      </c>
      <c r="G19" t="s" s="4">
        <v>532</v>
      </c>
      <c r="H19" t="s" s="4">
        <v>532</v>
      </c>
      <c r="I19" t="s" s="4">
        <v>541</v>
      </c>
      <c r="J19" t="s" s="4">
        <v>732</v>
      </c>
      <c r="K19" t="s" s="4">
        <v>543</v>
      </c>
      <c r="L19" t="s" s="4">
        <v>518</v>
      </c>
      <c r="M19" t="s" s="4">
        <v>505</v>
      </c>
      <c r="N19" t="s" s="4">
        <v>518</v>
      </c>
      <c r="O19" t="s" s="4">
        <v>504</v>
      </c>
      <c r="P19" t="s" s="4">
        <v>721</v>
      </c>
      <c r="Q19" t="s" s="4">
        <v>507</v>
      </c>
    </row>
    <row r="20" ht="45.0" customHeight="true">
      <c r="A20" t="s" s="4">
        <v>310</v>
      </c>
      <c r="B20" t="s" s="4">
        <v>741</v>
      </c>
      <c r="C20" t="s" s="4">
        <v>545</v>
      </c>
      <c r="D20" t="s" s="4">
        <v>546</v>
      </c>
      <c r="E20" t="s" s="4">
        <v>498</v>
      </c>
      <c r="F20" t="s" s="4">
        <v>516</v>
      </c>
      <c r="G20" t="s" s="4">
        <v>532</v>
      </c>
      <c r="H20" t="s" s="4">
        <v>532</v>
      </c>
      <c r="I20" t="s" s="4">
        <v>541</v>
      </c>
      <c r="J20" t="s" s="4">
        <v>732</v>
      </c>
      <c r="K20" t="s" s="4">
        <v>543</v>
      </c>
      <c r="L20" t="s" s="4">
        <v>518</v>
      </c>
      <c r="M20" t="s" s="4">
        <v>505</v>
      </c>
      <c r="N20" t="s" s="4">
        <v>518</v>
      </c>
      <c r="O20" t="s" s="4">
        <v>504</v>
      </c>
      <c r="P20" t="s" s="4">
        <v>721</v>
      </c>
      <c r="Q20" t="s" s="4">
        <v>507</v>
      </c>
    </row>
    <row r="21" ht="45.0" customHeight="true">
      <c r="A21" t="s" s="4">
        <v>315</v>
      </c>
      <c r="B21" t="s" s="4">
        <v>742</v>
      </c>
      <c r="C21" t="s" s="4">
        <v>545</v>
      </c>
      <c r="D21" t="s" s="4">
        <v>546</v>
      </c>
      <c r="E21" t="s" s="4">
        <v>498</v>
      </c>
      <c r="F21" t="s" s="4">
        <v>516</v>
      </c>
      <c r="G21" t="s" s="4">
        <v>532</v>
      </c>
      <c r="H21" t="s" s="4">
        <v>532</v>
      </c>
      <c r="I21" t="s" s="4">
        <v>541</v>
      </c>
      <c r="J21" t="s" s="4">
        <v>732</v>
      </c>
      <c r="K21" t="s" s="4">
        <v>543</v>
      </c>
      <c r="L21" t="s" s="4">
        <v>518</v>
      </c>
      <c r="M21" t="s" s="4">
        <v>505</v>
      </c>
      <c r="N21" t="s" s="4">
        <v>518</v>
      </c>
      <c r="O21" t="s" s="4">
        <v>504</v>
      </c>
      <c r="P21" t="s" s="4">
        <v>721</v>
      </c>
      <c r="Q21" t="s" s="4">
        <v>507</v>
      </c>
    </row>
    <row r="22" ht="45.0" customHeight="true">
      <c r="A22" t="s" s="4">
        <v>319</v>
      </c>
      <c r="B22" t="s" s="4">
        <v>743</v>
      </c>
      <c r="C22" t="s" s="4">
        <v>545</v>
      </c>
      <c r="D22" t="s" s="4">
        <v>546</v>
      </c>
      <c r="E22" t="s" s="4">
        <v>498</v>
      </c>
      <c r="F22" t="s" s="4">
        <v>516</v>
      </c>
      <c r="G22" t="s" s="4">
        <v>532</v>
      </c>
      <c r="H22" t="s" s="4">
        <v>532</v>
      </c>
      <c r="I22" t="s" s="4">
        <v>541</v>
      </c>
      <c r="J22" t="s" s="4">
        <v>732</v>
      </c>
      <c r="K22" t="s" s="4">
        <v>543</v>
      </c>
      <c r="L22" t="s" s="4">
        <v>518</v>
      </c>
      <c r="M22" t="s" s="4">
        <v>505</v>
      </c>
      <c r="N22" t="s" s="4">
        <v>518</v>
      </c>
      <c r="O22" t="s" s="4">
        <v>504</v>
      </c>
      <c r="P22" t="s" s="4">
        <v>721</v>
      </c>
      <c r="Q22" t="s" s="4">
        <v>507</v>
      </c>
    </row>
    <row r="23" ht="45.0" customHeight="true">
      <c r="A23" t="s" s="4">
        <v>326</v>
      </c>
      <c r="B23" t="s" s="4">
        <v>744</v>
      </c>
      <c r="C23" t="s" s="4">
        <v>564</v>
      </c>
      <c r="D23" t="s" s="4">
        <v>745</v>
      </c>
      <c r="E23" t="s" s="4">
        <v>498</v>
      </c>
      <c r="F23" t="s" s="4">
        <v>560</v>
      </c>
      <c r="G23" t="s" s="4">
        <v>561</v>
      </c>
      <c r="H23" t="s" s="4">
        <v>561</v>
      </c>
      <c r="I23" t="s" s="4">
        <v>541</v>
      </c>
      <c r="J23" t="s" s="4">
        <v>562</v>
      </c>
      <c r="K23" t="s" s="4">
        <v>504</v>
      </c>
      <c r="L23" t="s" s="4">
        <v>563</v>
      </c>
      <c r="M23" t="s" s="4">
        <v>504</v>
      </c>
      <c r="N23" t="s" s="4">
        <v>563</v>
      </c>
      <c r="O23" t="s" s="4">
        <v>505</v>
      </c>
      <c r="P23" t="s" s="4">
        <v>721</v>
      </c>
      <c r="Q23" t="s" s="4">
        <v>507</v>
      </c>
    </row>
    <row r="24" ht="45.0" customHeight="true">
      <c r="A24" t="s" s="4">
        <v>335</v>
      </c>
      <c r="B24" t="s" s="4">
        <v>746</v>
      </c>
      <c r="C24" t="s" s="4">
        <v>521</v>
      </c>
      <c r="D24" t="s" s="4">
        <v>747</v>
      </c>
      <c r="E24" t="s" s="4">
        <v>498</v>
      </c>
      <c r="F24" t="s" s="4">
        <v>531</v>
      </c>
      <c r="G24" t="s" s="4">
        <v>517</v>
      </c>
      <c r="H24" t="s" s="4">
        <v>517</v>
      </c>
      <c r="I24" t="s" s="4">
        <v>501</v>
      </c>
      <c r="J24" t="s" s="4">
        <v>88</v>
      </c>
      <c r="K24" t="s" s="4">
        <v>6</v>
      </c>
      <c r="L24" t="s" s="4">
        <v>544</v>
      </c>
      <c r="M24" t="s" s="4">
        <v>520</v>
      </c>
      <c r="N24" t="s" s="4">
        <v>569</v>
      </c>
      <c r="O24" t="s" s="4">
        <v>505</v>
      </c>
      <c r="P24" t="s" s="4">
        <v>721</v>
      </c>
      <c r="Q24" t="s" s="4">
        <v>570</v>
      </c>
    </row>
    <row r="25" ht="45.0" customHeight="true">
      <c r="A25" t="s" s="4">
        <v>343</v>
      </c>
      <c r="B25" t="s" s="4">
        <v>748</v>
      </c>
      <c r="C25" t="s" s="4">
        <v>521</v>
      </c>
      <c r="D25" t="s" s="4">
        <v>747</v>
      </c>
      <c r="E25" t="s" s="4">
        <v>498</v>
      </c>
      <c r="F25" t="s" s="4">
        <v>531</v>
      </c>
      <c r="G25" t="s" s="4">
        <v>517</v>
      </c>
      <c r="H25" t="s" s="4">
        <v>517</v>
      </c>
      <c r="I25" t="s" s="4">
        <v>501</v>
      </c>
      <c r="J25" t="s" s="4">
        <v>88</v>
      </c>
      <c r="K25" t="s" s="4">
        <v>6</v>
      </c>
      <c r="L25" t="s" s="4">
        <v>544</v>
      </c>
      <c r="M25" t="s" s="4">
        <v>520</v>
      </c>
      <c r="N25" t="s" s="4">
        <v>569</v>
      </c>
      <c r="O25" t="s" s="4">
        <v>505</v>
      </c>
      <c r="P25" t="s" s="4">
        <v>721</v>
      </c>
      <c r="Q25" t="s" s="4">
        <v>570</v>
      </c>
    </row>
    <row r="26" ht="45.0" customHeight="true">
      <c r="A26" t="s" s="4">
        <v>350</v>
      </c>
      <c r="B26" t="s" s="4">
        <v>749</v>
      </c>
      <c r="C26" t="s" s="4">
        <v>521</v>
      </c>
      <c r="D26" t="s" s="4">
        <v>747</v>
      </c>
      <c r="E26" t="s" s="4">
        <v>498</v>
      </c>
      <c r="F26" t="s" s="4">
        <v>531</v>
      </c>
      <c r="G26" t="s" s="4">
        <v>517</v>
      </c>
      <c r="H26" t="s" s="4">
        <v>517</v>
      </c>
      <c r="I26" t="s" s="4">
        <v>501</v>
      </c>
      <c r="J26" t="s" s="4">
        <v>88</v>
      </c>
      <c r="K26" t="s" s="4">
        <v>6</v>
      </c>
      <c r="L26" t="s" s="4">
        <v>544</v>
      </c>
      <c r="M26" t="s" s="4">
        <v>520</v>
      </c>
      <c r="N26" t="s" s="4">
        <v>569</v>
      </c>
      <c r="O26" t="s" s="4">
        <v>505</v>
      </c>
      <c r="P26" t="s" s="4">
        <v>721</v>
      </c>
      <c r="Q26" t="s" s="4">
        <v>570</v>
      </c>
    </row>
    <row r="27" ht="45.0" customHeight="true">
      <c r="A27" t="s" s="4">
        <v>356</v>
      </c>
      <c r="B27" t="s" s="4">
        <v>750</v>
      </c>
      <c r="C27" t="s" s="4">
        <v>521</v>
      </c>
      <c r="D27" t="s" s="4">
        <v>747</v>
      </c>
      <c r="E27" t="s" s="4">
        <v>498</v>
      </c>
      <c r="F27" t="s" s="4">
        <v>531</v>
      </c>
      <c r="G27" t="s" s="4">
        <v>517</v>
      </c>
      <c r="H27" t="s" s="4">
        <v>517</v>
      </c>
      <c r="I27" t="s" s="4">
        <v>501</v>
      </c>
      <c r="J27" t="s" s="4">
        <v>88</v>
      </c>
      <c r="K27" t="s" s="4">
        <v>6</v>
      </c>
      <c r="L27" t="s" s="4">
        <v>544</v>
      </c>
      <c r="M27" t="s" s="4">
        <v>520</v>
      </c>
      <c r="N27" t="s" s="4">
        <v>569</v>
      </c>
      <c r="O27" t="s" s="4">
        <v>505</v>
      </c>
      <c r="P27" t="s" s="4">
        <v>721</v>
      </c>
      <c r="Q27" t="s" s="4">
        <v>570</v>
      </c>
    </row>
    <row r="28" ht="45.0" customHeight="true">
      <c r="A28" t="s" s="4">
        <v>362</v>
      </c>
      <c r="B28" t="s" s="4">
        <v>751</v>
      </c>
      <c r="C28" t="s" s="4">
        <v>521</v>
      </c>
      <c r="D28" t="s" s="4">
        <v>747</v>
      </c>
      <c r="E28" t="s" s="4">
        <v>498</v>
      </c>
      <c r="F28" t="s" s="4">
        <v>531</v>
      </c>
      <c r="G28" t="s" s="4">
        <v>517</v>
      </c>
      <c r="H28" t="s" s="4">
        <v>517</v>
      </c>
      <c r="I28" t="s" s="4">
        <v>501</v>
      </c>
      <c r="J28" t="s" s="4">
        <v>88</v>
      </c>
      <c r="K28" t="s" s="4">
        <v>6</v>
      </c>
      <c r="L28" t="s" s="4">
        <v>544</v>
      </c>
      <c r="M28" t="s" s="4">
        <v>520</v>
      </c>
      <c r="N28" t="s" s="4">
        <v>569</v>
      </c>
      <c r="O28" t="s" s="4">
        <v>505</v>
      </c>
      <c r="P28" t="s" s="4">
        <v>721</v>
      </c>
      <c r="Q28" t="s" s="4">
        <v>570</v>
      </c>
    </row>
    <row r="29" ht="45.0" customHeight="true">
      <c r="A29" t="s" s="4">
        <v>367</v>
      </c>
      <c r="B29" t="s" s="4">
        <v>752</v>
      </c>
      <c r="C29" t="s" s="4">
        <v>521</v>
      </c>
      <c r="D29" t="s" s="4">
        <v>747</v>
      </c>
      <c r="E29" t="s" s="4">
        <v>498</v>
      </c>
      <c r="F29" t="s" s="4">
        <v>531</v>
      </c>
      <c r="G29" t="s" s="4">
        <v>517</v>
      </c>
      <c r="H29" t="s" s="4">
        <v>517</v>
      </c>
      <c r="I29" t="s" s="4">
        <v>501</v>
      </c>
      <c r="J29" t="s" s="4">
        <v>88</v>
      </c>
      <c r="K29" t="s" s="4">
        <v>6</v>
      </c>
      <c r="L29" t="s" s="4">
        <v>544</v>
      </c>
      <c r="M29" t="s" s="4">
        <v>520</v>
      </c>
      <c r="N29" t="s" s="4">
        <v>569</v>
      </c>
      <c r="O29" t="s" s="4">
        <v>505</v>
      </c>
      <c r="P29" t="s" s="4">
        <v>721</v>
      </c>
      <c r="Q29" t="s" s="4">
        <v>570</v>
      </c>
    </row>
    <row r="30" ht="45.0" customHeight="true">
      <c r="A30" t="s" s="4">
        <v>372</v>
      </c>
      <c r="B30" t="s" s="4">
        <v>753</v>
      </c>
      <c r="C30" t="s" s="4">
        <v>521</v>
      </c>
      <c r="D30" t="s" s="4">
        <v>747</v>
      </c>
      <c r="E30" t="s" s="4">
        <v>498</v>
      </c>
      <c r="F30" t="s" s="4">
        <v>531</v>
      </c>
      <c r="G30" t="s" s="4">
        <v>517</v>
      </c>
      <c r="H30" t="s" s="4">
        <v>517</v>
      </c>
      <c r="I30" t="s" s="4">
        <v>501</v>
      </c>
      <c r="J30" t="s" s="4">
        <v>88</v>
      </c>
      <c r="K30" t="s" s="4">
        <v>6</v>
      </c>
      <c r="L30" t="s" s="4">
        <v>544</v>
      </c>
      <c r="M30" t="s" s="4">
        <v>520</v>
      </c>
      <c r="N30" t="s" s="4">
        <v>569</v>
      </c>
      <c r="O30" t="s" s="4">
        <v>505</v>
      </c>
      <c r="P30" t="s" s="4">
        <v>721</v>
      </c>
      <c r="Q30" t="s" s="4">
        <v>570</v>
      </c>
    </row>
    <row r="31" ht="45.0" customHeight="true">
      <c r="A31" t="s" s="4">
        <v>378</v>
      </c>
      <c r="B31" t="s" s="4">
        <v>754</v>
      </c>
      <c r="C31" t="s" s="4">
        <v>521</v>
      </c>
      <c r="D31" t="s" s="4">
        <v>747</v>
      </c>
      <c r="E31" t="s" s="4">
        <v>498</v>
      </c>
      <c r="F31" t="s" s="4">
        <v>531</v>
      </c>
      <c r="G31" t="s" s="4">
        <v>517</v>
      </c>
      <c r="H31" t="s" s="4">
        <v>517</v>
      </c>
      <c r="I31" t="s" s="4">
        <v>501</v>
      </c>
      <c r="J31" t="s" s="4">
        <v>88</v>
      </c>
      <c r="K31" t="s" s="4">
        <v>6</v>
      </c>
      <c r="L31" t="s" s="4">
        <v>544</v>
      </c>
      <c r="M31" t="s" s="4">
        <v>520</v>
      </c>
      <c r="N31" t="s" s="4">
        <v>569</v>
      </c>
      <c r="O31" t="s" s="4">
        <v>505</v>
      </c>
      <c r="P31" t="s" s="4">
        <v>721</v>
      </c>
      <c r="Q31" t="s" s="4">
        <v>570</v>
      </c>
    </row>
    <row r="32" ht="45.0" customHeight="true">
      <c r="A32" t="s" s="4">
        <v>384</v>
      </c>
      <c r="B32" t="s" s="4">
        <v>755</v>
      </c>
      <c r="C32" t="s" s="4">
        <v>521</v>
      </c>
      <c r="D32" t="s" s="4">
        <v>747</v>
      </c>
      <c r="E32" t="s" s="4">
        <v>498</v>
      </c>
      <c r="F32" t="s" s="4">
        <v>531</v>
      </c>
      <c r="G32" t="s" s="4">
        <v>517</v>
      </c>
      <c r="H32" t="s" s="4">
        <v>517</v>
      </c>
      <c r="I32" t="s" s="4">
        <v>501</v>
      </c>
      <c r="J32" t="s" s="4">
        <v>88</v>
      </c>
      <c r="K32" t="s" s="4">
        <v>6</v>
      </c>
      <c r="L32" t="s" s="4">
        <v>544</v>
      </c>
      <c r="M32" t="s" s="4">
        <v>520</v>
      </c>
      <c r="N32" t="s" s="4">
        <v>569</v>
      </c>
      <c r="O32" t="s" s="4">
        <v>505</v>
      </c>
      <c r="P32" t="s" s="4">
        <v>721</v>
      </c>
      <c r="Q32" t="s" s="4">
        <v>570</v>
      </c>
    </row>
    <row r="33" ht="45.0" customHeight="true">
      <c r="A33" t="s" s="4">
        <v>389</v>
      </c>
      <c r="B33" t="s" s="4">
        <v>756</v>
      </c>
      <c r="C33" t="s" s="4">
        <v>521</v>
      </c>
      <c r="D33" t="s" s="4">
        <v>747</v>
      </c>
      <c r="E33" t="s" s="4">
        <v>498</v>
      </c>
      <c r="F33" t="s" s="4">
        <v>531</v>
      </c>
      <c r="G33" t="s" s="4">
        <v>517</v>
      </c>
      <c r="H33" t="s" s="4">
        <v>517</v>
      </c>
      <c r="I33" t="s" s="4">
        <v>501</v>
      </c>
      <c r="J33" t="s" s="4">
        <v>88</v>
      </c>
      <c r="K33" t="s" s="4">
        <v>6</v>
      </c>
      <c r="L33" t="s" s="4">
        <v>544</v>
      </c>
      <c r="M33" t="s" s="4">
        <v>520</v>
      </c>
      <c r="N33" t="s" s="4">
        <v>569</v>
      </c>
      <c r="O33" t="s" s="4">
        <v>505</v>
      </c>
      <c r="P33" t="s" s="4">
        <v>721</v>
      </c>
      <c r="Q33" t="s" s="4">
        <v>570</v>
      </c>
    </row>
    <row r="34" ht="45.0" customHeight="true">
      <c r="A34" t="s" s="4">
        <v>393</v>
      </c>
      <c r="B34" t="s" s="4">
        <v>757</v>
      </c>
      <c r="C34" t="s" s="4">
        <v>521</v>
      </c>
      <c r="D34" t="s" s="4">
        <v>747</v>
      </c>
      <c r="E34" t="s" s="4">
        <v>498</v>
      </c>
      <c r="F34" t="s" s="4">
        <v>531</v>
      </c>
      <c r="G34" t="s" s="4">
        <v>517</v>
      </c>
      <c r="H34" t="s" s="4">
        <v>517</v>
      </c>
      <c r="I34" t="s" s="4">
        <v>501</v>
      </c>
      <c r="J34" t="s" s="4">
        <v>88</v>
      </c>
      <c r="K34" t="s" s="4">
        <v>6</v>
      </c>
      <c r="L34" t="s" s="4">
        <v>544</v>
      </c>
      <c r="M34" t="s" s="4">
        <v>520</v>
      </c>
      <c r="N34" t="s" s="4">
        <v>569</v>
      </c>
      <c r="O34" t="s" s="4">
        <v>505</v>
      </c>
      <c r="P34" t="s" s="4">
        <v>721</v>
      </c>
      <c r="Q34" t="s" s="4">
        <v>570</v>
      </c>
    </row>
    <row r="35" ht="45.0" customHeight="true">
      <c r="A35" t="s" s="4">
        <v>400</v>
      </c>
      <c r="B35" t="s" s="4">
        <v>758</v>
      </c>
      <c r="C35" t="s" s="4">
        <v>521</v>
      </c>
      <c r="D35" t="s" s="4">
        <v>747</v>
      </c>
      <c r="E35" t="s" s="4">
        <v>498</v>
      </c>
      <c r="F35" t="s" s="4">
        <v>531</v>
      </c>
      <c r="G35" t="s" s="4">
        <v>517</v>
      </c>
      <c r="H35" t="s" s="4">
        <v>517</v>
      </c>
      <c r="I35" t="s" s="4">
        <v>501</v>
      </c>
      <c r="J35" t="s" s="4">
        <v>88</v>
      </c>
      <c r="K35" t="s" s="4">
        <v>6</v>
      </c>
      <c r="L35" t="s" s="4">
        <v>544</v>
      </c>
      <c r="M35" t="s" s="4">
        <v>520</v>
      </c>
      <c r="N35" t="s" s="4">
        <v>569</v>
      </c>
      <c r="O35" t="s" s="4">
        <v>505</v>
      </c>
      <c r="P35" t="s" s="4">
        <v>721</v>
      </c>
      <c r="Q35" t="s" s="4">
        <v>570</v>
      </c>
    </row>
    <row r="36" ht="45.0" customHeight="true">
      <c r="A36" t="s" s="4">
        <v>406</v>
      </c>
      <c r="B36" t="s" s="4">
        <v>759</v>
      </c>
      <c r="C36" t="s" s="4">
        <v>521</v>
      </c>
      <c r="D36" t="s" s="4">
        <v>747</v>
      </c>
      <c r="E36" t="s" s="4">
        <v>498</v>
      </c>
      <c r="F36" t="s" s="4">
        <v>531</v>
      </c>
      <c r="G36" t="s" s="4">
        <v>517</v>
      </c>
      <c r="H36" t="s" s="4">
        <v>517</v>
      </c>
      <c r="I36" t="s" s="4">
        <v>501</v>
      </c>
      <c r="J36" t="s" s="4">
        <v>88</v>
      </c>
      <c r="K36" t="s" s="4">
        <v>6</v>
      </c>
      <c r="L36" t="s" s="4">
        <v>544</v>
      </c>
      <c r="M36" t="s" s="4">
        <v>520</v>
      </c>
      <c r="N36" t="s" s="4">
        <v>569</v>
      </c>
      <c r="O36" t="s" s="4">
        <v>505</v>
      </c>
      <c r="P36" t="s" s="4">
        <v>721</v>
      </c>
      <c r="Q36" t="s" s="4">
        <v>570</v>
      </c>
    </row>
    <row r="37" ht="45.0" customHeight="true">
      <c r="A37" t="s" s="4">
        <v>414</v>
      </c>
      <c r="B37" t="s" s="4">
        <v>760</v>
      </c>
      <c r="C37" t="s" s="4">
        <v>545</v>
      </c>
      <c r="D37" t="s" s="4">
        <v>587</v>
      </c>
      <c r="E37" t="s" s="4">
        <v>498</v>
      </c>
      <c r="F37" t="s" s="4">
        <v>516</v>
      </c>
      <c r="G37" t="s" s="4">
        <v>500</v>
      </c>
      <c r="H37" t="s" s="4">
        <v>500</v>
      </c>
      <c r="I37" t="s" s="4">
        <v>541</v>
      </c>
      <c r="J37" t="s" s="4">
        <v>732</v>
      </c>
      <c r="K37" t="s" s="4">
        <v>505</v>
      </c>
      <c r="L37" t="s" s="4">
        <v>586</v>
      </c>
      <c r="M37" t="s" s="4">
        <v>504</v>
      </c>
      <c r="N37" t="s" s="4">
        <v>586</v>
      </c>
      <c r="O37" t="s" s="4">
        <v>505</v>
      </c>
      <c r="P37" t="s" s="4">
        <v>721</v>
      </c>
      <c r="Q37" t="s" s="4">
        <v>507</v>
      </c>
    </row>
    <row r="38" ht="45.0" customHeight="true">
      <c r="A38" t="s" s="4">
        <v>420</v>
      </c>
      <c r="B38" t="s" s="4">
        <v>761</v>
      </c>
      <c r="C38" t="s" s="4">
        <v>545</v>
      </c>
      <c r="D38" t="s" s="4">
        <v>587</v>
      </c>
      <c r="E38" t="s" s="4">
        <v>498</v>
      </c>
      <c r="F38" t="s" s="4">
        <v>516</v>
      </c>
      <c r="G38" t="s" s="4">
        <v>500</v>
      </c>
      <c r="H38" t="s" s="4">
        <v>500</v>
      </c>
      <c r="I38" t="s" s="4">
        <v>541</v>
      </c>
      <c r="J38" t="s" s="4">
        <v>732</v>
      </c>
      <c r="K38" t="s" s="4">
        <v>505</v>
      </c>
      <c r="L38" t="s" s="4">
        <v>586</v>
      </c>
      <c r="M38" t="s" s="4">
        <v>504</v>
      </c>
      <c r="N38" t="s" s="4">
        <v>586</v>
      </c>
      <c r="O38" t="s" s="4">
        <v>505</v>
      </c>
      <c r="P38" t="s" s="4">
        <v>721</v>
      </c>
      <c r="Q38" t="s" s="4">
        <v>507</v>
      </c>
    </row>
    <row r="39" ht="45.0" customHeight="true">
      <c r="A39" t="s" s="4">
        <v>425</v>
      </c>
      <c r="B39" t="s" s="4">
        <v>762</v>
      </c>
      <c r="C39" t="s" s="4">
        <v>545</v>
      </c>
      <c r="D39" t="s" s="4">
        <v>587</v>
      </c>
      <c r="E39" t="s" s="4">
        <v>498</v>
      </c>
      <c r="F39" t="s" s="4">
        <v>516</v>
      </c>
      <c r="G39" t="s" s="4">
        <v>500</v>
      </c>
      <c r="H39" t="s" s="4">
        <v>500</v>
      </c>
      <c r="I39" t="s" s="4">
        <v>541</v>
      </c>
      <c r="J39" t="s" s="4">
        <v>732</v>
      </c>
      <c r="K39" t="s" s="4">
        <v>505</v>
      </c>
      <c r="L39" t="s" s="4">
        <v>586</v>
      </c>
      <c r="M39" t="s" s="4">
        <v>504</v>
      </c>
      <c r="N39" t="s" s="4">
        <v>586</v>
      </c>
      <c r="O39" t="s" s="4">
        <v>505</v>
      </c>
      <c r="P39" t="s" s="4">
        <v>721</v>
      </c>
      <c r="Q39" t="s" s="4">
        <v>507</v>
      </c>
    </row>
    <row r="40" ht="45.0" customHeight="true">
      <c r="A40" t="s" s="4">
        <v>429</v>
      </c>
      <c r="B40" t="s" s="4">
        <v>763</v>
      </c>
      <c r="C40" t="s" s="4">
        <v>545</v>
      </c>
      <c r="D40" t="s" s="4">
        <v>587</v>
      </c>
      <c r="E40" t="s" s="4">
        <v>498</v>
      </c>
      <c r="F40" t="s" s="4">
        <v>516</v>
      </c>
      <c r="G40" t="s" s="4">
        <v>500</v>
      </c>
      <c r="H40" t="s" s="4">
        <v>500</v>
      </c>
      <c r="I40" t="s" s="4">
        <v>541</v>
      </c>
      <c r="J40" t="s" s="4">
        <v>732</v>
      </c>
      <c r="K40" t="s" s="4">
        <v>505</v>
      </c>
      <c r="L40" t="s" s="4">
        <v>586</v>
      </c>
      <c r="M40" t="s" s="4">
        <v>504</v>
      </c>
      <c r="N40" t="s" s="4">
        <v>586</v>
      </c>
      <c r="O40" t="s" s="4">
        <v>505</v>
      </c>
      <c r="P40" t="s" s="4">
        <v>721</v>
      </c>
      <c r="Q40" t="s" s="4">
        <v>507</v>
      </c>
    </row>
    <row r="41" ht="45.0" customHeight="true">
      <c r="A41" t="s" s="4">
        <v>433</v>
      </c>
      <c r="B41" t="s" s="4">
        <v>764</v>
      </c>
      <c r="C41" t="s" s="4">
        <v>545</v>
      </c>
      <c r="D41" t="s" s="4">
        <v>587</v>
      </c>
      <c r="E41" t="s" s="4">
        <v>498</v>
      </c>
      <c r="F41" t="s" s="4">
        <v>516</v>
      </c>
      <c r="G41" t="s" s="4">
        <v>500</v>
      </c>
      <c r="H41" t="s" s="4">
        <v>500</v>
      </c>
      <c r="I41" t="s" s="4">
        <v>541</v>
      </c>
      <c r="J41" t="s" s="4">
        <v>732</v>
      </c>
      <c r="K41" t="s" s="4">
        <v>505</v>
      </c>
      <c r="L41" t="s" s="4">
        <v>586</v>
      </c>
      <c r="M41" t="s" s="4">
        <v>504</v>
      </c>
      <c r="N41" t="s" s="4">
        <v>586</v>
      </c>
      <c r="O41" t="s" s="4">
        <v>505</v>
      </c>
      <c r="P41" t="s" s="4">
        <v>721</v>
      </c>
      <c r="Q41" t="s" s="4">
        <v>507</v>
      </c>
    </row>
    <row r="42" ht="45.0" customHeight="true">
      <c r="A42" t="s" s="4">
        <v>437</v>
      </c>
      <c r="B42" t="s" s="4">
        <v>765</v>
      </c>
      <c r="C42" t="s" s="4">
        <v>545</v>
      </c>
      <c r="D42" t="s" s="4">
        <v>587</v>
      </c>
      <c r="E42" t="s" s="4">
        <v>498</v>
      </c>
      <c r="F42" t="s" s="4">
        <v>516</v>
      </c>
      <c r="G42" t="s" s="4">
        <v>500</v>
      </c>
      <c r="H42" t="s" s="4">
        <v>500</v>
      </c>
      <c r="I42" t="s" s="4">
        <v>541</v>
      </c>
      <c r="J42" t="s" s="4">
        <v>732</v>
      </c>
      <c r="K42" t="s" s="4">
        <v>505</v>
      </c>
      <c r="L42" t="s" s="4">
        <v>586</v>
      </c>
      <c r="M42" t="s" s="4">
        <v>504</v>
      </c>
      <c r="N42" t="s" s="4">
        <v>586</v>
      </c>
      <c r="O42" t="s" s="4">
        <v>505</v>
      </c>
      <c r="P42" t="s" s="4">
        <v>721</v>
      </c>
      <c r="Q42" t="s" s="4">
        <v>507</v>
      </c>
    </row>
    <row r="43" ht="45.0" customHeight="true">
      <c r="A43" t="s" s="4">
        <v>444</v>
      </c>
      <c r="B43" t="s" s="4">
        <v>766</v>
      </c>
      <c r="C43" t="s" s="4">
        <v>602</v>
      </c>
      <c r="D43" t="s" s="4">
        <v>603</v>
      </c>
      <c r="E43" t="s" s="4">
        <v>88</v>
      </c>
      <c r="F43" t="s" s="4">
        <v>767</v>
      </c>
      <c r="G43" t="s" s="4">
        <v>517</v>
      </c>
      <c r="H43" t="s" s="4">
        <v>517</v>
      </c>
      <c r="I43" t="s" s="4">
        <v>501</v>
      </c>
      <c r="J43" t="s" s="4">
        <v>88</v>
      </c>
      <c r="K43" t="s" s="4">
        <v>6</v>
      </c>
      <c r="L43" t="s" s="4">
        <v>518</v>
      </c>
      <c r="M43" t="s" s="4">
        <v>504</v>
      </c>
      <c r="N43" t="s" s="4">
        <v>601</v>
      </c>
      <c r="O43" t="s" s="4">
        <v>505</v>
      </c>
      <c r="P43" t="s" s="4">
        <v>721</v>
      </c>
      <c r="Q43" t="s" s="4">
        <v>507</v>
      </c>
    </row>
    <row r="44" ht="45.0" customHeight="true">
      <c r="A44" t="s" s="4">
        <v>453</v>
      </c>
      <c r="B44" t="s" s="4">
        <v>768</v>
      </c>
      <c r="C44" t="s" s="4">
        <v>602</v>
      </c>
      <c r="D44" t="s" s="4">
        <v>603</v>
      </c>
      <c r="E44" t="s" s="4">
        <v>88</v>
      </c>
      <c r="F44" t="s" s="4">
        <v>767</v>
      </c>
      <c r="G44" t="s" s="4">
        <v>517</v>
      </c>
      <c r="H44" t="s" s="4">
        <v>517</v>
      </c>
      <c r="I44" t="s" s="4">
        <v>501</v>
      </c>
      <c r="J44" t="s" s="4">
        <v>88</v>
      </c>
      <c r="K44" t="s" s="4">
        <v>6</v>
      </c>
      <c r="L44" t="s" s="4">
        <v>518</v>
      </c>
      <c r="M44" t="s" s="4">
        <v>504</v>
      </c>
      <c r="N44" t="s" s="4">
        <v>601</v>
      </c>
      <c r="O44" t="s" s="4">
        <v>505</v>
      </c>
      <c r="P44" t="s" s="4">
        <v>721</v>
      </c>
      <c r="Q44" t="s" s="4">
        <v>507</v>
      </c>
    </row>
    <row r="45" ht="45.0" customHeight="true">
      <c r="A45" t="s" s="4">
        <v>458</v>
      </c>
      <c r="B45" t="s" s="4">
        <v>769</v>
      </c>
      <c r="C45" t="s" s="4">
        <v>602</v>
      </c>
      <c r="D45" t="s" s="4">
        <v>603</v>
      </c>
      <c r="E45" t="s" s="4">
        <v>88</v>
      </c>
      <c r="F45" t="s" s="4">
        <v>767</v>
      </c>
      <c r="G45" t="s" s="4">
        <v>517</v>
      </c>
      <c r="H45" t="s" s="4">
        <v>517</v>
      </c>
      <c r="I45" t="s" s="4">
        <v>501</v>
      </c>
      <c r="J45" t="s" s="4">
        <v>88</v>
      </c>
      <c r="K45" t="s" s="4">
        <v>6</v>
      </c>
      <c r="L45" t="s" s="4">
        <v>518</v>
      </c>
      <c r="M45" t="s" s="4">
        <v>504</v>
      </c>
      <c r="N45" t="s" s="4">
        <v>601</v>
      </c>
      <c r="O45" t="s" s="4">
        <v>505</v>
      </c>
      <c r="P45" t="s" s="4">
        <v>721</v>
      </c>
      <c r="Q45" t="s" s="4">
        <v>507</v>
      </c>
    </row>
  </sheetData>
  <dataValidations count="3">
    <dataValidation type="list" sqref="E4:E201" allowBlank="true" errorStyle="stop" showErrorMessage="true">
      <formula1>Hidden_1_Tabla_5664114</formula1>
    </dataValidation>
    <dataValidation type="list" sqref="I4:I201" allowBlank="true" errorStyle="stop" showErrorMessage="true">
      <formula1>Hidden_2_Tabla_5664118</formula1>
    </dataValidation>
    <dataValidation type="list" sqref="P4:P201" allowBlank="true" errorStyle="stop" showErrorMessage="true">
      <formula1>Hidden_3_Tabla_56641115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624</v>
      </c>
    </row>
    <row r="2">
      <c r="A2" t="s">
        <v>618</v>
      </c>
    </row>
    <row r="3">
      <c r="A3" t="s">
        <v>617</v>
      </c>
    </row>
    <row r="4">
      <c r="A4" t="s">
        <v>608</v>
      </c>
    </row>
    <row r="5">
      <c r="A5" t="s">
        <v>611</v>
      </c>
    </row>
    <row r="6">
      <c r="A6" t="s">
        <v>609</v>
      </c>
    </row>
    <row r="7">
      <c r="A7" t="s">
        <v>498</v>
      </c>
    </row>
    <row r="8">
      <c r="A8" t="s">
        <v>607</v>
      </c>
    </row>
    <row r="9">
      <c r="A9" t="s">
        <v>612</v>
      </c>
    </row>
    <row r="10">
      <c r="A10" t="s">
        <v>614</v>
      </c>
    </row>
    <row r="11">
      <c r="A11" t="s">
        <v>629</v>
      </c>
    </row>
    <row r="12">
      <c r="A12" t="s">
        <v>616</v>
      </c>
    </row>
    <row r="13">
      <c r="A13" t="s">
        <v>770</v>
      </c>
    </row>
    <row r="14">
      <c r="A14" t="s">
        <v>650</v>
      </c>
    </row>
    <row r="15">
      <c r="A15" t="s">
        <v>626</v>
      </c>
    </row>
    <row r="16">
      <c r="A16" t="s">
        <v>621</v>
      </c>
    </row>
    <row r="17">
      <c r="A17" t="s">
        <v>628</v>
      </c>
    </row>
    <row r="18">
      <c r="A18" t="s">
        <v>627</v>
      </c>
    </row>
    <row r="19">
      <c r="A19" t="s">
        <v>613</v>
      </c>
    </row>
    <row r="20">
      <c r="A20" t="s">
        <v>623</v>
      </c>
    </row>
    <row r="21">
      <c r="A21" t="s">
        <v>622</v>
      </c>
    </row>
    <row r="22">
      <c r="A22" t="s">
        <v>610</v>
      </c>
    </row>
    <row r="23">
      <c r="A23" t="s">
        <v>771</v>
      </c>
    </row>
    <row r="24">
      <c r="A24" t="s">
        <v>619</v>
      </c>
    </row>
    <row r="25">
      <c r="A25" t="s">
        <v>620</v>
      </c>
    </row>
    <row r="26">
      <c r="A26" t="s">
        <v>615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630</v>
      </c>
    </row>
    <row r="2">
      <c r="A2" t="s">
        <v>622</v>
      </c>
    </row>
    <row r="3">
      <c r="A3" t="s">
        <v>631</v>
      </c>
    </row>
    <row r="4">
      <c r="A4" t="s">
        <v>632</v>
      </c>
    </row>
    <row r="5">
      <c r="A5" t="s">
        <v>633</v>
      </c>
    </row>
    <row r="6">
      <c r="A6" t="s">
        <v>634</v>
      </c>
    </row>
    <row r="7">
      <c r="A7" t="s">
        <v>541</v>
      </c>
    </row>
    <row r="8">
      <c r="A8" t="s">
        <v>635</v>
      </c>
    </row>
    <row r="9">
      <c r="A9" t="s">
        <v>636</v>
      </c>
    </row>
    <row r="10">
      <c r="A10" t="s">
        <v>637</v>
      </c>
    </row>
    <row r="11">
      <c r="A11" t="s">
        <v>638</v>
      </c>
    </row>
    <row r="12">
      <c r="A12" t="s">
        <v>639</v>
      </c>
    </row>
    <row r="13">
      <c r="A13" t="s">
        <v>640</v>
      </c>
    </row>
    <row r="14">
      <c r="A14" t="s">
        <v>641</v>
      </c>
    </row>
    <row r="15">
      <c r="A15" t="s">
        <v>642</v>
      </c>
    </row>
    <row r="16">
      <c r="A16" t="s">
        <v>643</v>
      </c>
    </row>
    <row r="17">
      <c r="A17" t="s">
        <v>644</v>
      </c>
    </row>
    <row r="18">
      <c r="A18" t="s">
        <v>645</v>
      </c>
    </row>
    <row r="19">
      <c r="A19" t="s">
        <v>646</v>
      </c>
    </row>
    <row r="20">
      <c r="A20" t="s">
        <v>647</v>
      </c>
    </row>
    <row r="21">
      <c r="A21" t="s">
        <v>648</v>
      </c>
    </row>
    <row r="22">
      <c r="A22" t="s">
        <v>649</v>
      </c>
    </row>
    <row r="23">
      <c r="A23" t="s">
        <v>618</v>
      </c>
    </row>
    <row r="24">
      <c r="A24" t="s">
        <v>650</v>
      </c>
    </row>
    <row r="25">
      <c r="A25" t="s">
        <v>501</v>
      </c>
    </row>
    <row r="26">
      <c r="A26" t="s">
        <v>651</v>
      </c>
    </row>
    <row r="27">
      <c r="A27" t="s">
        <v>652</v>
      </c>
    </row>
    <row r="28">
      <c r="A28" t="s">
        <v>653</v>
      </c>
    </row>
    <row r="29">
      <c r="A29" t="s">
        <v>654</v>
      </c>
    </row>
    <row r="30">
      <c r="A30" t="s">
        <v>655</v>
      </c>
    </row>
    <row r="31">
      <c r="A31" t="s">
        <v>656</v>
      </c>
    </row>
    <row r="32">
      <c r="A32" t="s">
        <v>657</v>
      </c>
    </row>
    <row r="33">
      <c r="A33" t="s">
        <v>658</v>
      </c>
    </row>
    <row r="34">
      <c r="A34" t="s">
        <v>659</v>
      </c>
    </row>
    <row r="35">
      <c r="A35" t="s">
        <v>660</v>
      </c>
    </row>
    <row r="36">
      <c r="A36" t="s">
        <v>661</v>
      </c>
    </row>
    <row r="37">
      <c r="A37" t="s">
        <v>662</v>
      </c>
    </row>
    <row r="38">
      <c r="A38" t="s">
        <v>663</v>
      </c>
    </row>
    <row r="39">
      <c r="A39" t="s">
        <v>664</v>
      </c>
    </row>
    <row r="40">
      <c r="A40" t="s">
        <v>665</v>
      </c>
    </row>
    <row r="41">
      <c r="A41" t="s">
        <v>666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2025-04-18T19:30:12Z</dcterms:created>
  <dc:creator>Apache POI</dc:creator>
</cp:coreProperties>
</file>